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<sst xmlns="http://schemas.openxmlformats.org/spreadsheetml/2006/main" count="2097" uniqueCount="2097">
  <si>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</si>
  <si>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</si>
  <si>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</si>
  <si>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</si>
  <si>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</si>
  <si>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</si>
  <si>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</si>
  <si>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</si>
  <si>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</si>
  <si>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</si>
  <si>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</si>
  <si>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</si>
  <si>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</si>
  <si>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</si>
  <si>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</si>
  <si>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</si>
  <si>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</si>
  <si>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</si>
  <si>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</si>
  <si>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</si>
  <si>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</si>
  <si>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</si>
  <si>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</si>
  <si>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</si>
  <si>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</si>
  <si>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</si>
  <si>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</si>
  <si>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</si>
  <si>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</si>
  <si>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</si>
  <si>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</si>
  <si>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</si>
  <si>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90717</t>
  </si>
  <si>
    <t>Количество насадок</t>
  </si>
  <si>
    <t>Дробное число</t>
  </si>
  <si>
    <t>Штуки</t>
  </si>
  <si>
    <t>Нет</t>
  </si>
  <si>
    <t>59615</t>
  </si>
  <si>
    <t>Повод</t>
  </si>
  <si>
    <t>Множественный выбор</t>
  </si>
  <si>
    <t>Неизвестная величина</t>
  </si>
  <si>
    <t>82418</t>
  </si>
  <si>
    <t>Ограничение</t>
  </si>
  <si>
    <t>Взаимоисключающий выбор</t>
  </si>
  <si>
    <t>90866</t>
  </si>
  <si>
    <t>Длина кабеля</t>
  </si>
  <si>
    <t>Сантиметры</t>
  </si>
  <si>
    <t>59611</t>
  </si>
  <si>
    <t>Назначение подарка</t>
  </si>
  <si>
    <t>72443</t>
  </si>
  <si>
    <t>Хрупкость</t>
  </si>
  <si>
    <t>59623</t>
  </si>
  <si>
    <t>Тип подарка</t>
  </si>
  <si>
    <t>5023</t>
  </si>
  <si>
    <t>Модель</t>
  </si>
  <si>
    <t>88952</t>
  </si>
  <si>
    <t>Вес товара с упаковкой (г)</t>
  </si>
  <si>
    <t>Граммы</t>
  </si>
  <si>
    <t>88953</t>
  </si>
  <si>
    <t>Вес с упаковкой (кг)</t>
  </si>
  <si>
    <t>Килограммы</t>
  </si>
  <si>
    <t>7488315</t>
  </si>
  <si>
    <t>Коллекция</t>
  </si>
  <si>
    <t>15001706</t>
  </si>
  <si>
    <t>Код упаковки</t>
  </si>
  <si>
    <t>18769</t>
  </si>
  <si>
    <t>Сезон</t>
  </si>
  <si>
    <t>14177450</t>
  </si>
  <si>
    <t>Состав</t>
  </si>
  <si>
    <t>15001650</t>
  </si>
  <si>
    <t>ИКПУ</t>
  </si>
  <si>
    <t>14177449</t>
  </si>
  <si>
    <t>Цвет</t>
  </si>
  <si>
    <t>204557</t>
  </si>
  <si>
    <t>Пол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</si>
  <si>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</si>
  <si>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</si>
  <si>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</si>
  <si>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</si>
  <si>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</si>
  <si>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</si>
  <si>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</si>
  <si>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</si>
  <si>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</si>
  <si>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</si>
  <si>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</si>
  <si>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</si>
  <si>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</si>
  <si>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</si>
  <si>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</si>
  <si>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</si>
  <si>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</si>
  <si>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</si>
  <si>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</si>
  <si>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</si>
  <si>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</si>
  <si>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</si>
  <si>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</si>
  <si>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</si>
  <si>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</si>
  <si>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</si>
  <si>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</si>
  <si>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</si>
  <si>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</si>
  <si>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</si>
  <si>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</si>
  <si>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</si>
  <si>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</si>
  <si>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</si>
  <si>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</si>
  <si>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</si>
  <si>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</si>
  <si>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</si>
  <si>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</si>
  <si>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</si>
  <si>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</si>
  <si>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</si>
  <si>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</si>
  <si>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</si>
  <si>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</si>
  <si>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</si>
  <si>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</si>
  <si>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</si>
  <si>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</si>
  <si>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</si>
  <si>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</si>
  <si>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</si>
  <si>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</si>
  <si>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</si>
  <si>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</si>
  <si>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</si>
  <si>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</si>
  <si>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</si>
  <si>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</si>
  <si>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</si>
  <si>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</si>
  <si>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</si>
  <si>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</si>
  <si>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</si>
  <si>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</si>
  <si>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</si>
  <si>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</si>
  <si>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</si>
  <si>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</si>
  <si>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</si>
  <si>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</si>
  <si>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</si>
  <si>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</si>
  <si>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</si>
  <si>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</si>
  <si>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</si>
  <si>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</si>
  <si>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</si>
  <si>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</si>
  <si>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</si>
  <si>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</si>
  <si>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</si>
  <si>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</si>
  <si>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</si>
  <si>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</si>
  <si>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</si>
  <si>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</si>
  <si>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</si>
  <si>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</si>
  <si>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</si>
  <si>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</si>
  <si>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</si>
  <si>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</si>
  <si>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</si>
  <si>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</si>
  <si>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</si>
  <si>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</si>
  <si>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</si>
  <si>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</si>
  <si>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</si>
  <si>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</si>
  <si>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</si>
  <si>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</si>
  <si>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</si>
  <si>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</si>
  <si>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</si>
  <si>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</si>
  <si>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</si>
  <si>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</si>
  <si>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</si>
  <si>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</si>
  <si>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</si>
  <si>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</si>
  <si>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</si>
  <si>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</si>
  <si>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</si>
  <si>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</si>
  <si>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</si>
  <si>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</si>
  <si>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</si>
  <si>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</si>
  <si>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</si>
  <si>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</si>
  <si>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</si>
  <si>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</si>
  <si>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</si>
  <si>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</si>
  <si>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</si>
  <si>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</si>
  <si>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</si>
  <si>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</si>
  <si>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</si>
  <si>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</si>
  <si>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</si>
  <si>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</si>
  <si>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</si>
  <si>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</si>
  <si>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</si>
  <si>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</si>
  <si>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</si>
  <si>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</si>
  <si>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</si>
  <si>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</si>
  <si>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</si>
  <si>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</si>
  <si>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</si>
  <si>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</si>
  <si>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</si>
  <si>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</si>
  <si>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</si>
  <si>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</si>
  <si>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</si>
  <si>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</si>
  <si>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</si>
  <si>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</si>
  <si>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</si>
  <si>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</si>
  <si>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</si>
  <si>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</si>
  <si>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</si>
  <si>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</si>
  <si>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</si>
  <si>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</si>
  <si>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</si>
  <si>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</si>
  <si>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</si>
  <si>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</si>
  <si>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</si>
  <si>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</si>
  <si>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</si>
  <si>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</si>
  <si>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</si>
  <si>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</si>
  <si>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(Модель)</t>
  </si>
  <si>
    <t>EnumId (Сезон)</t>
  </si>
  <si>
    <t>EnumId (Пол)</t>
  </si>
  <si>
    <t>EnumId (Цвет)</t>
  </si>
  <si>
    <t>540678</t>
  </si>
  <si>
    <t>Smart Scale Pro M1806GL</t>
  </si>
  <si>
    <t>521888</t>
  </si>
  <si>
    <t>демисезон</t>
  </si>
  <si>
    <t>521892</t>
  </si>
  <si>
    <t>Девочки</t>
  </si>
  <si>
    <t>521897</t>
  </si>
  <si>
    <t>540661</t>
  </si>
  <si>
    <t>Smart Scale X M1825GL</t>
  </si>
  <si>
    <t>521889</t>
  </si>
  <si>
    <t>зима</t>
  </si>
  <si>
    <t>521893</t>
  </si>
  <si>
    <t>Детский</t>
  </si>
  <si>
    <t>521898</t>
  </si>
  <si>
    <t>абрикосовый</t>
  </si>
  <si>
    <t>521890</t>
  </si>
  <si>
    <t>круглогодичный</t>
  </si>
  <si>
    <t>521894</t>
  </si>
  <si>
    <t>Женский</t>
  </si>
  <si>
    <t>521899</t>
  </si>
  <si>
    <t>абрикосовый крайола</t>
  </si>
  <si>
    <t>521891</t>
  </si>
  <si>
    <t>лето</t>
  </si>
  <si>
    <t>521895</t>
  </si>
  <si>
    <t>Мальчики</t>
  </si>
  <si>
    <t>521900</t>
  </si>
  <si>
    <t>авокадо</t>
  </si>
  <si>
    <t>521896</t>
  </si>
  <si>
    <t>Мужской</t>
  </si>
  <si>
    <t>521901</t>
  </si>
  <si>
    <t>агатовый серый</t>
  </si>
  <si>
    <t>521902</t>
  </si>
  <si>
    <t>айвори</t>
  </si>
  <si>
    <t>521903</t>
  </si>
  <si>
    <t>айсберг</t>
  </si>
  <si>
    <t>521904</t>
  </si>
  <si>
    <t>акация</t>
  </si>
  <si>
    <t>521905</t>
  </si>
  <si>
    <t>акация лорка</t>
  </si>
  <si>
    <t>521906</t>
  </si>
  <si>
    <t>аквамариновый</t>
  </si>
  <si>
    <t>521907</t>
  </si>
  <si>
    <t>акулья кожа</t>
  </si>
  <si>
    <t>521908</t>
  </si>
  <si>
    <t>алоэ</t>
  </si>
  <si>
    <t>521909</t>
  </si>
  <si>
    <t>алый</t>
  </si>
  <si>
    <t>521910</t>
  </si>
  <si>
    <t>алюминий</t>
  </si>
  <si>
    <t>521911</t>
  </si>
  <si>
    <t>амарантово-розовый</t>
  </si>
  <si>
    <t>521912</t>
  </si>
  <si>
    <t>амарантовый</t>
  </si>
  <si>
    <t>521913</t>
  </si>
  <si>
    <t>аметистовый</t>
  </si>
  <si>
    <t>521914</t>
  </si>
  <si>
    <t>английская роза</t>
  </si>
  <si>
    <t>521915</t>
  </si>
  <si>
    <t>ангора</t>
  </si>
  <si>
    <t>521916</t>
  </si>
  <si>
    <t>античная бронза</t>
  </si>
  <si>
    <t>521917</t>
  </si>
  <si>
    <t>античная латунь</t>
  </si>
  <si>
    <t>521918</t>
  </si>
  <si>
    <t>античная медь</t>
  </si>
  <si>
    <t>521919</t>
  </si>
  <si>
    <t>античная роза</t>
  </si>
  <si>
    <t>521920</t>
  </si>
  <si>
    <t>античное золото</t>
  </si>
  <si>
    <t>521921</t>
  </si>
  <si>
    <t>античное серебро</t>
  </si>
  <si>
    <t>521922</t>
  </si>
  <si>
    <t>античный белый</t>
  </si>
  <si>
    <t>521923</t>
  </si>
  <si>
    <t>античный розовый</t>
  </si>
  <si>
    <t>521924</t>
  </si>
  <si>
    <t>антрацитово-серый</t>
  </si>
  <si>
    <t>521925</t>
  </si>
  <si>
    <t>антрацитовый</t>
  </si>
  <si>
    <t>521926</t>
  </si>
  <si>
    <t>апельсин</t>
  </si>
  <si>
    <t>521927</t>
  </si>
  <si>
    <t>арабеска</t>
  </si>
  <si>
    <t>521928</t>
  </si>
  <si>
    <t>арахис</t>
  </si>
  <si>
    <t>521929</t>
  </si>
  <si>
    <t>арбуз</t>
  </si>
  <si>
    <t>521930</t>
  </si>
  <si>
    <t>арктический блонд</t>
  </si>
  <si>
    <t>521931</t>
  </si>
  <si>
    <t>атлантида</t>
  </si>
  <si>
    <t>521932</t>
  </si>
  <si>
    <t>атласное серебро</t>
  </si>
  <si>
    <t>521933</t>
  </si>
  <si>
    <t>атласный никель</t>
  </si>
  <si>
    <t>521934</t>
  </si>
  <si>
    <t>бабл гам</t>
  </si>
  <si>
    <t>521935</t>
  </si>
  <si>
    <t>баклажановый</t>
  </si>
  <si>
    <t>521936</t>
  </si>
  <si>
    <t>банановый</t>
  </si>
  <si>
    <t>521937</t>
  </si>
  <si>
    <t>батик</t>
  </si>
  <si>
    <t>521938</t>
  </si>
  <si>
    <t>бежево-розовый</t>
  </si>
  <si>
    <t>521939</t>
  </si>
  <si>
    <t>бежевый</t>
  </si>
  <si>
    <t>521940</t>
  </si>
  <si>
    <t>бежевый глянец</t>
  </si>
  <si>
    <t>521941</t>
  </si>
  <si>
    <t>бежевый лайт</t>
  </si>
  <si>
    <t>521942</t>
  </si>
  <si>
    <t>бежевый меланж</t>
  </si>
  <si>
    <t>521943</t>
  </si>
  <si>
    <t>бежевый нейтральный</t>
  </si>
  <si>
    <t>521944</t>
  </si>
  <si>
    <t>бежевый прозрачный</t>
  </si>
  <si>
    <t>521945</t>
  </si>
  <si>
    <t>беленый дуб</t>
  </si>
  <si>
    <t>521946</t>
  </si>
  <si>
    <t>бело-зеленый</t>
  </si>
  <si>
    <t>521947</t>
  </si>
  <si>
    <t>бело-розовый</t>
  </si>
  <si>
    <t>521948</t>
  </si>
  <si>
    <t>бело-серый</t>
  </si>
  <si>
    <t>521949</t>
  </si>
  <si>
    <t>бело-синий</t>
  </si>
  <si>
    <t>521950</t>
  </si>
  <si>
    <t>бело-терракотовый</t>
  </si>
  <si>
    <t>521951</t>
  </si>
  <si>
    <t>белое золото</t>
  </si>
  <si>
    <t>521952</t>
  </si>
  <si>
    <t>белфорт</t>
  </si>
  <si>
    <t>521953</t>
  </si>
  <si>
    <t>белый</t>
  </si>
  <si>
    <t>521954</t>
  </si>
  <si>
    <t>белый бриллиант</t>
  </si>
  <si>
    <t>521955</t>
  </si>
  <si>
    <t>белый глянец</t>
  </si>
  <si>
    <t>521956</t>
  </si>
  <si>
    <t>белый иней</t>
  </si>
  <si>
    <t>521957</t>
  </si>
  <si>
    <t>белый матовый</t>
  </si>
  <si>
    <t>521958</t>
  </si>
  <si>
    <t>белый мрамор</t>
  </si>
  <si>
    <t>521959</t>
  </si>
  <si>
    <t>белый муар</t>
  </si>
  <si>
    <t>521960</t>
  </si>
  <si>
    <t>белый песок</t>
  </si>
  <si>
    <t>521961</t>
  </si>
  <si>
    <t>белый ротанг</t>
  </si>
  <si>
    <t>521962</t>
  </si>
  <si>
    <t>белый текстурный</t>
  </si>
  <si>
    <t>521963</t>
  </si>
  <si>
    <t>белый шагрень</t>
  </si>
  <si>
    <t>521964</t>
  </si>
  <si>
    <t>белый шоколад</t>
  </si>
  <si>
    <t>521965</t>
  </si>
  <si>
    <t>береза</t>
  </si>
  <si>
    <t>521966</t>
  </si>
  <si>
    <t>березовое дерево</t>
  </si>
  <si>
    <t>521967</t>
  </si>
  <si>
    <t>бетон</t>
  </si>
  <si>
    <t>521968</t>
  </si>
  <si>
    <t>бирюзово-зеленый</t>
  </si>
  <si>
    <t>521969</t>
  </si>
  <si>
    <t>бирюзовый</t>
  </si>
  <si>
    <t>521970</t>
  </si>
  <si>
    <t>бирюзовый иней</t>
  </si>
  <si>
    <t>521971</t>
  </si>
  <si>
    <t>бистр</t>
  </si>
  <si>
    <t>521972</t>
  </si>
  <si>
    <t>бледно-бирюзовый</t>
  </si>
  <si>
    <t>521973</t>
  </si>
  <si>
    <t>бледно-бордовый</t>
  </si>
  <si>
    <t>521974</t>
  </si>
  <si>
    <t>бледно-голубой</t>
  </si>
  <si>
    <t>521975</t>
  </si>
  <si>
    <t>бледно-желтый</t>
  </si>
  <si>
    <t>521976</t>
  </si>
  <si>
    <t>бледно-зеленый</t>
  </si>
  <si>
    <t>521977</t>
  </si>
  <si>
    <t>бледно-коричневый</t>
  </si>
  <si>
    <t>521978</t>
  </si>
  <si>
    <t>бледно-лиловый</t>
  </si>
  <si>
    <t>521979</t>
  </si>
  <si>
    <t>бледно-пурпурный</t>
  </si>
  <si>
    <t>521980</t>
  </si>
  <si>
    <t>бледно-розовый</t>
  </si>
  <si>
    <t>521981</t>
  </si>
  <si>
    <t>бледно-синий</t>
  </si>
  <si>
    <t>521982</t>
  </si>
  <si>
    <t>бледный папоротник</t>
  </si>
  <si>
    <t>521983</t>
  </si>
  <si>
    <t>блестящий пурпурный</t>
  </si>
  <si>
    <t>521984</t>
  </si>
  <si>
    <t>блонд</t>
  </si>
  <si>
    <t>521985</t>
  </si>
  <si>
    <t>бодега светлый</t>
  </si>
  <si>
    <t>521986</t>
  </si>
  <si>
    <t>бодега темный</t>
  </si>
  <si>
    <t>521987</t>
  </si>
  <si>
    <t>болотный</t>
  </si>
  <si>
    <t>521988</t>
  </si>
  <si>
    <t>бордово-фиолетовый</t>
  </si>
  <si>
    <t>521989</t>
  </si>
  <si>
    <t>бордовый</t>
  </si>
  <si>
    <t>521990</t>
  </si>
  <si>
    <t>бордовый меланж</t>
  </si>
  <si>
    <t>521991</t>
  </si>
  <si>
    <t>бразильский дуб</t>
  </si>
  <si>
    <t>521992</t>
  </si>
  <si>
    <t>брезентово-серый</t>
  </si>
  <si>
    <t>521993</t>
  </si>
  <si>
    <t>бриллиантово-синий</t>
  </si>
  <si>
    <t>521994</t>
  </si>
  <si>
    <t>бронзово-оливковый</t>
  </si>
  <si>
    <t>521995</t>
  </si>
  <si>
    <t>бронзовый</t>
  </si>
  <si>
    <t>521996</t>
  </si>
  <si>
    <t>брусничный</t>
  </si>
  <si>
    <t>521997</t>
  </si>
  <si>
    <t>брюнет</t>
  </si>
  <si>
    <t>521998</t>
  </si>
  <si>
    <t>бук</t>
  </si>
  <si>
    <t>521999</t>
  </si>
  <si>
    <t>бургунди</t>
  </si>
  <si>
    <t>522000</t>
  </si>
  <si>
    <t>бутылочный</t>
  </si>
  <si>
    <t>522001</t>
  </si>
  <si>
    <t>бэби-голубой</t>
  </si>
  <si>
    <t>522002</t>
  </si>
  <si>
    <t>бэби-розовый</t>
  </si>
  <si>
    <t>522003</t>
  </si>
  <si>
    <t>ванильная орхидея</t>
  </si>
  <si>
    <t>522004</t>
  </si>
  <si>
    <t>ванильно-бежевый</t>
  </si>
  <si>
    <t>522005</t>
  </si>
  <si>
    <t>ванильный</t>
  </si>
  <si>
    <t>522006</t>
  </si>
  <si>
    <t>васаби</t>
  </si>
  <si>
    <t>522007</t>
  </si>
  <si>
    <t>васильковый</t>
  </si>
  <si>
    <t>522008</t>
  </si>
  <si>
    <t>венге</t>
  </si>
  <si>
    <t>522009</t>
  </si>
  <si>
    <t>венге магия</t>
  </si>
  <si>
    <t>522010</t>
  </si>
  <si>
    <t>верблюжий</t>
  </si>
  <si>
    <t>522011</t>
  </si>
  <si>
    <t>вереск</t>
  </si>
  <si>
    <t>522012</t>
  </si>
  <si>
    <t>вери пери</t>
  </si>
  <si>
    <t>522013</t>
  </si>
  <si>
    <t>версаче</t>
  </si>
  <si>
    <t>522014</t>
  </si>
  <si>
    <t>вива маджента</t>
  </si>
  <si>
    <t>522015</t>
  </si>
  <si>
    <t>винно-красный</t>
  </si>
  <si>
    <t>522016</t>
  </si>
  <si>
    <t>винный</t>
  </si>
  <si>
    <t>522017</t>
  </si>
  <si>
    <t>виноград</t>
  </si>
  <si>
    <t>522018</t>
  </si>
  <si>
    <t>винтаж</t>
  </si>
  <si>
    <t>522019</t>
  </si>
  <si>
    <t>вистерия</t>
  </si>
  <si>
    <t>522020</t>
  </si>
  <si>
    <t>вишнево-красный</t>
  </si>
  <si>
    <t>522021</t>
  </si>
  <si>
    <t>вишневый</t>
  </si>
  <si>
    <t>522022</t>
  </si>
  <si>
    <t>вишневый меланж</t>
  </si>
  <si>
    <t>522023</t>
  </si>
  <si>
    <t>вишневый сорбет</t>
  </si>
  <si>
    <t>522024</t>
  </si>
  <si>
    <t>вишня</t>
  </si>
  <si>
    <t>522025</t>
  </si>
  <si>
    <t>вишня оксфорд</t>
  </si>
  <si>
    <t>522026</t>
  </si>
  <si>
    <t>выбеленный</t>
  </si>
  <si>
    <t>522027</t>
  </si>
  <si>
    <t>выбеленный дуб</t>
  </si>
  <si>
    <t>522028</t>
  </si>
  <si>
    <t>вяз</t>
  </si>
  <si>
    <t>522029</t>
  </si>
  <si>
    <t>вяз аврора</t>
  </si>
  <si>
    <t>522030</t>
  </si>
  <si>
    <t>габардин</t>
  </si>
  <si>
    <t>522031</t>
  </si>
  <si>
    <t>галопогосский зеленый</t>
  </si>
  <si>
    <t>522032</t>
  </si>
  <si>
    <t>глина</t>
  </si>
  <si>
    <t>522033</t>
  </si>
  <si>
    <t>глубокий зеленый</t>
  </si>
  <si>
    <t>522034</t>
  </si>
  <si>
    <t>глубокий коралловый</t>
  </si>
  <si>
    <t>522035</t>
  </si>
  <si>
    <t>глубокий коричневый</t>
  </si>
  <si>
    <t>522036</t>
  </si>
  <si>
    <t>глубокий красный</t>
  </si>
  <si>
    <t>522037</t>
  </si>
  <si>
    <t>глубокий пурпурно-розовый</t>
  </si>
  <si>
    <t>522038</t>
  </si>
  <si>
    <t>глубокий пурпурный</t>
  </si>
  <si>
    <t>522039</t>
  </si>
  <si>
    <t>глубокий розовый</t>
  </si>
  <si>
    <t>522040</t>
  </si>
  <si>
    <t>глубокий сине-зеленый</t>
  </si>
  <si>
    <t>522041</t>
  </si>
  <si>
    <t>глубокий фиолетовый</t>
  </si>
  <si>
    <t>522042</t>
  </si>
  <si>
    <t>глубокий черный</t>
  </si>
  <si>
    <t>522043</t>
  </si>
  <si>
    <t>голландский синий</t>
  </si>
  <si>
    <t>522044</t>
  </si>
  <si>
    <t>голубая ель</t>
  </si>
  <si>
    <t>522045</t>
  </si>
  <si>
    <t>голубика</t>
  </si>
  <si>
    <t>522046</t>
  </si>
  <si>
    <t>голубино-синий</t>
  </si>
  <si>
    <t>522047</t>
  </si>
  <si>
    <t>голубой</t>
  </si>
  <si>
    <t>522048</t>
  </si>
  <si>
    <t>голубой берилл</t>
  </si>
  <si>
    <t>522049</t>
  </si>
  <si>
    <t>голубой лед</t>
  </si>
  <si>
    <t>522050</t>
  </si>
  <si>
    <t>голубой меланж</t>
  </si>
  <si>
    <t>522051</t>
  </si>
  <si>
    <t>голубой тиффани</t>
  </si>
  <si>
    <t>522052</t>
  </si>
  <si>
    <t>голубой туман</t>
  </si>
  <si>
    <t>522053</t>
  </si>
  <si>
    <t>голубые джинсы</t>
  </si>
  <si>
    <t>522054</t>
  </si>
  <si>
    <t>горлица</t>
  </si>
  <si>
    <t>522055</t>
  </si>
  <si>
    <t>горошек</t>
  </si>
  <si>
    <t>522056</t>
  </si>
  <si>
    <t>горчичный</t>
  </si>
  <si>
    <t>522057</t>
  </si>
  <si>
    <t>горчичный меланж</t>
  </si>
  <si>
    <t>522058</t>
  </si>
  <si>
    <t>горький шоколад</t>
  </si>
  <si>
    <t>522059</t>
  </si>
  <si>
    <t>гранатовый</t>
  </si>
  <si>
    <t>522060</t>
  </si>
  <si>
    <t>графит</t>
  </si>
  <si>
    <t>522061</t>
  </si>
  <si>
    <t>грейж</t>
  </si>
  <si>
    <t>522062</t>
  </si>
  <si>
    <t>гризайль</t>
  </si>
  <si>
    <t>522063</t>
  </si>
  <si>
    <t>грильяж</t>
  </si>
  <si>
    <t>522064</t>
  </si>
  <si>
    <t>грифель</t>
  </si>
  <si>
    <t>522065</t>
  </si>
  <si>
    <t>груша</t>
  </si>
  <si>
    <t>522066</t>
  </si>
  <si>
    <t>грязно-голубой</t>
  </si>
  <si>
    <t>522067</t>
  </si>
  <si>
    <t>дельфин</t>
  </si>
  <si>
    <t>522068</t>
  </si>
  <si>
    <t>деним</t>
  </si>
  <si>
    <t>522069</t>
  </si>
  <si>
    <t>десертный пралине</t>
  </si>
  <si>
    <t>522070</t>
  </si>
  <si>
    <t>джем</t>
  </si>
  <si>
    <t>522071</t>
  </si>
  <si>
    <t>джем-нюд</t>
  </si>
  <si>
    <t>522072</t>
  </si>
  <si>
    <t>джинс</t>
  </si>
  <si>
    <t>522073</t>
  </si>
  <si>
    <t>джинсовый меланж</t>
  </si>
  <si>
    <t>522074</t>
  </si>
  <si>
    <t>дикий кактус</t>
  </si>
  <si>
    <t>522075</t>
  </si>
  <si>
    <t>дуб</t>
  </si>
  <si>
    <t>522076</t>
  </si>
  <si>
    <t>дуб аррива</t>
  </si>
  <si>
    <t>522077</t>
  </si>
  <si>
    <t>дуб бардолино</t>
  </si>
  <si>
    <t>522078</t>
  </si>
  <si>
    <t>дуб беленый</t>
  </si>
  <si>
    <t>522079</t>
  </si>
  <si>
    <t>дуб белый</t>
  </si>
  <si>
    <t>522080</t>
  </si>
  <si>
    <t>дуб вотан</t>
  </si>
  <si>
    <t>522081</t>
  </si>
  <si>
    <t>дуб галифакс</t>
  </si>
  <si>
    <t>522082</t>
  </si>
  <si>
    <t>дуб делано</t>
  </si>
  <si>
    <t>522083</t>
  </si>
  <si>
    <t>дуб делано серый</t>
  </si>
  <si>
    <t>522084</t>
  </si>
  <si>
    <t>дуб делано темный</t>
  </si>
  <si>
    <t>522085</t>
  </si>
  <si>
    <t>дуб крафт белый</t>
  </si>
  <si>
    <t>522086</t>
  </si>
  <si>
    <t>дуб крафт золотой</t>
  </si>
  <si>
    <t>522087</t>
  </si>
  <si>
    <t>дуб крафт серый</t>
  </si>
  <si>
    <t>522088</t>
  </si>
  <si>
    <t>дуб кронберг</t>
  </si>
  <si>
    <t>522089</t>
  </si>
  <si>
    <t>дуб молочный</t>
  </si>
  <si>
    <t>522090</t>
  </si>
  <si>
    <t>дуб серый</t>
  </si>
  <si>
    <t>522091</t>
  </si>
  <si>
    <t>дуб сонома</t>
  </si>
  <si>
    <t>522092</t>
  </si>
  <si>
    <t>дуб сонома светлый</t>
  </si>
  <si>
    <t>522093</t>
  </si>
  <si>
    <t>дуб черный</t>
  </si>
  <si>
    <t>522094</t>
  </si>
  <si>
    <t>дуб шамони светлый</t>
  </si>
  <si>
    <t>522095</t>
  </si>
  <si>
    <t>дуб эльзас</t>
  </si>
  <si>
    <t>522096</t>
  </si>
  <si>
    <t>дуб эндгрей</t>
  </si>
  <si>
    <t>522097</t>
  </si>
  <si>
    <t>дымка</t>
  </si>
  <si>
    <t>522098</t>
  </si>
  <si>
    <t>дымчатая роза</t>
  </si>
  <si>
    <t>522099</t>
  </si>
  <si>
    <t>дымчатый</t>
  </si>
  <si>
    <t>522100</t>
  </si>
  <si>
    <t>дымчатый синий</t>
  </si>
  <si>
    <t>522101</t>
  </si>
  <si>
    <t>дыня</t>
  </si>
  <si>
    <t>522102</t>
  </si>
  <si>
    <t>дюна</t>
  </si>
  <si>
    <t>522103</t>
  </si>
  <si>
    <t>евро</t>
  </si>
  <si>
    <t>522104</t>
  </si>
  <si>
    <t>ежевичный</t>
  </si>
  <si>
    <t>522105</t>
  </si>
  <si>
    <t>еловый лес</t>
  </si>
  <si>
    <t>522106</t>
  </si>
  <si>
    <t>жасмин</t>
  </si>
  <si>
    <t>522107</t>
  </si>
  <si>
    <t>желто-зеленый</t>
  </si>
  <si>
    <t>522108</t>
  </si>
  <si>
    <t>желто-зеленый светлый</t>
  </si>
  <si>
    <t>522109</t>
  </si>
  <si>
    <t>желто-коричневый</t>
  </si>
  <si>
    <t>522110</t>
  </si>
  <si>
    <t>желто-красный</t>
  </si>
  <si>
    <t>522111</t>
  </si>
  <si>
    <t>желто-оранжевый</t>
  </si>
  <si>
    <t>522112</t>
  </si>
  <si>
    <t>желто-розовый</t>
  </si>
  <si>
    <t>522113</t>
  </si>
  <si>
    <t>желтый</t>
  </si>
  <si>
    <t>522114</t>
  </si>
  <si>
    <t>желтый бархат</t>
  </si>
  <si>
    <t>522115</t>
  </si>
  <si>
    <t>желтый крайола</t>
  </si>
  <si>
    <t>522116</t>
  </si>
  <si>
    <t>желтый матовый</t>
  </si>
  <si>
    <t>522117</t>
  </si>
  <si>
    <t>желтый меланж</t>
  </si>
  <si>
    <t>522118</t>
  </si>
  <si>
    <t>желтый неон</t>
  </si>
  <si>
    <t>522119</t>
  </si>
  <si>
    <t>желтый тюльпан</t>
  </si>
  <si>
    <t>522120</t>
  </si>
  <si>
    <t>жемчужно-белый</t>
  </si>
  <si>
    <t>522121</t>
  </si>
  <si>
    <t>жемчужно-голубой</t>
  </si>
  <si>
    <t>522122</t>
  </si>
  <si>
    <t>жемчужно-розовый</t>
  </si>
  <si>
    <t>522123</t>
  </si>
  <si>
    <t>жемчужный</t>
  </si>
  <si>
    <t>522124</t>
  </si>
  <si>
    <t>жемчужный серый</t>
  </si>
  <si>
    <t>522125</t>
  </si>
  <si>
    <t>жимолость</t>
  </si>
  <si>
    <t>522126</t>
  </si>
  <si>
    <t>защитный хаки</t>
  </si>
  <si>
    <t>522127</t>
  </si>
  <si>
    <t>зеленая груша</t>
  </si>
  <si>
    <t>522128</t>
  </si>
  <si>
    <t>зеленая липа</t>
  </si>
  <si>
    <t>522129</t>
  </si>
  <si>
    <t>зеленая мята</t>
  </si>
  <si>
    <t>522130</t>
  </si>
  <si>
    <t>зеленая оливка</t>
  </si>
  <si>
    <t>522131</t>
  </si>
  <si>
    <t>зеленка</t>
  </si>
  <si>
    <t>522132</t>
  </si>
  <si>
    <t>зелено-серый</t>
  </si>
  <si>
    <t>522133</t>
  </si>
  <si>
    <t>зеленовато-бежевый</t>
  </si>
  <si>
    <t>522134</t>
  </si>
  <si>
    <t>зеленовато-серый</t>
  </si>
  <si>
    <t>522135</t>
  </si>
  <si>
    <t>зеленовато-синий</t>
  </si>
  <si>
    <t>522136</t>
  </si>
  <si>
    <t>зеленое море</t>
  </si>
  <si>
    <t>522137</t>
  </si>
  <si>
    <t>зеленое стекло</t>
  </si>
  <si>
    <t>522138</t>
  </si>
  <si>
    <t>зеленое яблоко</t>
  </si>
  <si>
    <t>522139</t>
  </si>
  <si>
    <t>зеленый</t>
  </si>
  <si>
    <t>522140</t>
  </si>
  <si>
    <t>зеленый бархат</t>
  </si>
  <si>
    <t>522141</t>
  </si>
  <si>
    <t>зелёный блеск</t>
  </si>
  <si>
    <t>522142</t>
  </si>
  <si>
    <t>зеленый дым</t>
  </si>
  <si>
    <t>522143</t>
  </si>
  <si>
    <t>зеленый лист</t>
  </si>
  <si>
    <t>522144</t>
  </si>
  <si>
    <t>зеленый лишайник</t>
  </si>
  <si>
    <t>522145</t>
  </si>
  <si>
    <t>зеленый меланж</t>
  </si>
  <si>
    <t>522146</t>
  </si>
  <si>
    <t>зеленый мох</t>
  </si>
  <si>
    <t>522147</t>
  </si>
  <si>
    <t>зеленый неон</t>
  </si>
  <si>
    <t>522148</t>
  </si>
  <si>
    <t>зернистый бордовый</t>
  </si>
  <si>
    <t>522149</t>
  </si>
  <si>
    <t>зернистый светло-бежевый</t>
  </si>
  <si>
    <t>522150</t>
  </si>
  <si>
    <t>зернистый светло-серый</t>
  </si>
  <si>
    <t>522151</t>
  </si>
  <si>
    <t>зернистый серо-голубой</t>
  </si>
  <si>
    <t>522152</t>
  </si>
  <si>
    <t>зернистый серый</t>
  </si>
  <si>
    <t>522153</t>
  </si>
  <si>
    <t>зернистый темно-зеленый</t>
  </si>
  <si>
    <t>522154</t>
  </si>
  <si>
    <t>зернистый темно-серый</t>
  </si>
  <si>
    <t>522155</t>
  </si>
  <si>
    <t>зернистый темно-синий</t>
  </si>
  <si>
    <t>522156</t>
  </si>
  <si>
    <t>зернистый черный</t>
  </si>
  <si>
    <t>522157</t>
  </si>
  <si>
    <t>зимний лес</t>
  </si>
  <si>
    <t>522158</t>
  </si>
  <si>
    <t>золотисто-бежевый</t>
  </si>
  <si>
    <t>522159</t>
  </si>
  <si>
    <t>золотисто-березовый</t>
  </si>
  <si>
    <t>522160</t>
  </si>
  <si>
    <t>золотисто-коричневый</t>
  </si>
  <si>
    <t>522161</t>
  </si>
  <si>
    <t>золотистый</t>
  </si>
  <si>
    <t>522162</t>
  </si>
  <si>
    <t>изабелла</t>
  </si>
  <si>
    <t>522163</t>
  </si>
  <si>
    <t>изумрудно-зеленый</t>
  </si>
  <si>
    <t>522164</t>
  </si>
  <si>
    <t>изумрудный</t>
  </si>
  <si>
    <t>522165</t>
  </si>
  <si>
    <t>изумрудный меланж</t>
  </si>
  <si>
    <t>522166</t>
  </si>
  <si>
    <t>индиго</t>
  </si>
  <si>
    <t>522167</t>
  </si>
  <si>
    <t>инжирный</t>
  </si>
  <si>
    <t>522168</t>
  </si>
  <si>
    <t>ирисовый</t>
  </si>
  <si>
    <t>522169</t>
  </si>
  <si>
    <t>ирландский кофе</t>
  </si>
  <si>
    <t>522170</t>
  </si>
  <si>
    <t>иссиня-черный</t>
  </si>
  <si>
    <t>522171</t>
  </si>
  <si>
    <t>итальянский орех</t>
  </si>
  <si>
    <t>522172</t>
  </si>
  <si>
    <t>какао</t>
  </si>
  <si>
    <t>522173</t>
  </si>
  <si>
    <t>кактус</t>
  </si>
  <si>
    <t>522174</t>
  </si>
  <si>
    <t>калужница</t>
  </si>
  <si>
    <t>522175</t>
  </si>
  <si>
    <t>камень</t>
  </si>
  <si>
    <t>522176</t>
  </si>
  <si>
    <t>камуфляж</t>
  </si>
  <si>
    <t>522177</t>
  </si>
  <si>
    <t>камыш</t>
  </si>
  <si>
    <t>522178</t>
  </si>
  <si>
    <t>канареечный</t>
  </si>
  <si>
    <t>522179</t>
  </si>
  <si>
    <t>капучино</t>
  </si>
  <si>
    <t>522180</t>
  </si>
  <si>
    <t>карамельный</t>
  </si>
  <si>
    <t>522181</t>
  </si>
  <si>
    <t>карбон</t>
  </si>
  <si>
    <t>522182</t>
  </si>
  <si>
    <t>кармин</t>
  </si>
  <si>
    <t>522183</t>
  </si>
  <si>
    <t>карри</t>
  </si>
  <si>
    <t>522184</t>
  </si>
  <si>
    <t>каштановый</t>
  </si>
  <si>
    <t>522185</t>
  </si>
  <si>
    <t>кварцевый серый</t>
  </si>
  <si>
    <t>522186</t>
  </si>
  <si>
    <t>кедр</t>
  </si>
  <si>
    <t>522187</t>
  </si>
  <si>
    <t>киви</t>
  </si>
  <si>
    <t>522188</t>
  </si>
  <si>
    <t>киноварь</t>
  </si>
  <si>
    <t>522189</t>
  </si>
  <si>
    <t>кирпично-красный</t>
  </si>
  <si>
    <t>522190</t>
  </si>
  <si>
    <t>кирпичный</t>
  </si>
  <si>
    <t>522191</t>
  </si>
  <si>
    <t>клевер</t>
  </si>
  <si>
    <t>522192</t>
  </si>
  <si>
    <t>клеверная дымка</t>
  </si>
  <si>
    <t>522193</t>
  </si>
  <si>
    <t>клен</t>
  </si>
  <si>
    <t>522194</t>
  </si>
  <si>
    <t>клубника</t>
  </si>
  <si>
    <t>522195</t>
  </si>
  <si>
    <t>клубника со сливками</t>
  </si>
  <si>
    <t>522196</t>
  </si>
  <si>
    <t>клубничный блонд</t>
  </si>
  <si>
    <t>522197</t>
  </si>
  <si>
    <t>кобальт</t>
  </si>
  <si>
    <t>522198</t>
  </si>
  <si>
    <t>кокос</t>
  </si>
  <si>
    <t>522199</t>
  </si>
  <si>
    <t>кокосовое молоко</t>
  </si>
  <si>
    <t>522200</t>
  </si>
  <si>
    <t>колокольчик</t>
  </si>
  <si>
    <t>522201</t>
  </si>
  <si>
    <t>конфетно-розовый</t>
  </si>
  <si>
    <t>522202</t>
  </si>
  <si>
    <t>коньячный</t>
  </si>
  <si>
    <t>522203</t>
  </si>
  <si>
    <t>кораллово-красный</t>
  </si>
  <si>
    <t>522204</t>
  </si>
  <si>
    <t>коралловый</t>
  </si>
  <si>
    <t>522205</t>
  </si>
  <si>
    <t>коралловый темный</t>
  </si>
  <si>
    <t>522206</t>
  </si>
  <si>
    <t>корица</t>
  </si>
  <si>
    <t>522207</t>
  </si>
  <si>
    <t>коричневато-розовый</t>
  </si>
  <si>
    <t>522208</t>
  </si>
  <si>
    <t>коричневая горчица</t>
  </si>
  <si>
    <t>522209</t>
  </si>
  <si>
    <t>коричнево-горчичный мелан</t>
  </si>
  <si>
    <t>522210</t>
  </si>
  <si>
    <t>коричнево-зеленый</t>
  </si>
  <si>
    <t>522211</t>
  </si>
  <si>
    <t>коричнево-красный</t>
  </si>
  <si>
    <t>522212</t>
  </si>
  <si>
    <t>коричнево-серый</t>
  </si>
  <si>
    <t>522213</t>
  </si>
  <si>
    <t>коричневый</t>
  </si>
  <si>
    <t>522214</t>
  </si>
  <si>
    <t>коричневый крайола</t>
  </si>
  <si>
    <t>522215</t>
  </si>
  <si>
    <t>коричневый меланж</t>
  </si>
  <si>
    <t>522216</t>
  </si>
  <si>
    <t>коричневый мрамор</t>
  </si>
  <si>
    <t>522217</t>
  </si>
  <si>
    <t>коричневый перламутровый</t>
  </si>
  <si>
    <t>522218</t>
  </si>
  <si>
    <t>коричневый ротанг</t>
  </si>
  <si>
    <t>522219</t>
  </si>
  <si>
    <t>королевский розовый</t>
  </si>
  <si>
    <t>522220</t>
  </si>
  <si>
    <t>королевский синий</t>
  </si>
  <si>
    <t>522221</t>
  </si>
  <si>
    <t>кортен сталь</t>
  </si>
  <si>
    <t>522222</t>
  </si>
  <si>
    <t>кофе</t>
  </si>
  <si>
    <t>522223</t>
  </si>
  <si>
    <t>кофе с молоком</t>
  </si>
  <si>
    <t>522224</t>
  </si>
  <si>
    <t>кофейная роза</t>
  </si>
  <si>
    <t>522225</t>
  </si>
  <si>
    <t>кофейный</t>
  </si>
  <si>
    <t>522226</t>
  </si>
  <si>
    <t>кофейный десерт</t>
  </si>
  <si>
    <t>522227</t>
  </si>
  <si>
    <t>краплак красный</t>
  </si>
  <si>
    <t>522228</t>
  </si>
  <si>
    <t>красная слива</t>
  </si>
  <si>
    <t>522229</t>
  </si>
  <si>
    <t>красно-коричневый</t>
  </si>
  <si>
    <t>522230</t>
  </si>
  <si>
    <t>красно-оранжевый</t>
  </si>
  <si>
    <t>522231</t>
  </si>
  <si>
    <t>красно-пурпурный</t>
  </si>
  <si>
    <t>522232</t>
  </si>
  <si>
    <t>красно-розовый меланж</t>
  </si>
  <si>
    <t>522233</t>
  </si>
  <si>
    <t>красно-сиреневый</t>
  </si>
  <si>
    <t>522234</t>
  </si>
  <si>
    <t>красновато-бордовый</t>
  </si>
  <si>
    <t>522235</t>
  </si>
  <si>
    <t>красное дерево</t>
  </si>
  <si>
    <t>551012</t>
  </si>
  <si>
    <t>красное золото</t>
  </si>
  <si>
    <t>522236</t>
  </si>
  <si>
    <t>красный</t>
  </si>
  <si>
    <t>522237</t>
  </si>
  <si>
    <t>красный бархат</t>
  </si>
  <si>
    <t>522238</t>
  </si>
  <si>
    <t>красный виноград</t>
  </si>
  <si>
    <t>522239</t>
  </si>
  <si>
    <t>красный каркаде</t>
  </si>
  <si>
    <t>522240</t>
  </si>
  <si>
    <t>красный матовый</t>
  </si>
  <si>
    <t>522241</t>
  </si>
  <si>
    <t>красный песок</t>
  </si>
  <si>
    <t>522242</t>
  </si>
  <si>
    <t>крафт</t>
  </si>
  <si>
    <t>522243</t>
  </si>
  <si>
    <t>крем-брюле</t>
  </si>
  <si>
    <t>522244</t>
  </si>
  <si>
    <t>кремово-белый</t>
  </si>
  <si>
    <t>522245</t>
  </si>
  <si>
    <t>кремовый</t>
  </si>
  <si>
    <t>522246</t>
  </si>
  <si>
    <t>кремовый капучино</t>
  </si>
  <si>
    <t>522247</t>
  </si>
  <si>
    <t>крокус</t>
  </si>
  <si>
    <t>522248</t>
  </si>
  <si>
    <t>кукурузный</t>
  </si>
  <si>
    <t>522249</t>
  </si>
  <si>
    <t>курага</t>
  </si>
  <si>
    <t>522250</t>
  </si>
  <si>
    <t>куркума</t>
  </si>
  <si>
    <t>522251</t>
  </si>
  <si>
    <t>кэмел</t>
  </si>
  <si>
    <t>522252</t>
  </si>
  <si>
    <t>лавандово-розовый</t>
  </si>
  <si>
    <t>522253</t>
  </si>
  <si>
    <t>лавандово-серый</t>
  </si>
  <si>
    <t>522254</t>
  </si>
  <si>
    <t>лавандовый</t>
  </si>
  <si>
    <t>522255</t>
  </si>
  <si>
    <t>лазурно-серый</t>
  </si>
  <si>
    <t>522256</t>
  </si>
  <si>
    <t>лазурный</t>
  </si>
  <si>
    <t>522257</t>
  </si>
  <si>
    <t>лайм</t>
  </si>
  <si>
    <t>522258</t>
  </si>
  <si>
    <t>латте</t>
  </si>
  <si>
    <t>522259</t>
  </si>
  <si>
    <t>латунь</t>
  </si>
  <si>
    <t>522260</t>
  </si>
  <si>
    <t>легкий загар</t>
  </si>
  <si>
    <t>522261</t>
  </si>
  <si>
    <t>лёд</t>
  </si>
  <si>
    <t>522262</t>
  </si>
  <si>
    <t>ледник</t>
  </si>
  <si>
    <t>522263</t>
  </si>
  <si>
    <t>ледяной каньен</t>
  </si>
  <si>
    <t>522264</t>
  </si>
  <si>
    <t>лен</t>
  </si>
  <si>
    <t>522265</t>
  </si>
  <si>
    <t>леопардовый</t>
  </si>
  <si>
    <t>522266</t>
  </si>
  <si>
    <t>лепесток лилии</t>
  </si>
  <si>
    <t>522267</t>
  </si>
  <si>
    <t>лесной орех</t>
  </si>
  <si>
    <t>522268</t>
  </si>
  <si>
    <t>лесной орех-нюд</t>
  </si>
  <si>
    <t>522269</t>
  </si>
  <si>
    <t>лиловый</t>
  </si>
  <si>
    <t>522270</t>
  </si>
  <si>
    <t>лимонно-желтый</t>
  </si>
  <si>
    <t>522271</t>
  </si>
  <si>
    <t>лимонно-зеленый</t>
  </si>
  <si>
    <t>522272</t>
  </si>
  <si>
    <t>лимонный</t>
  </si>
  <si>
    <t>522273</t>
  </si>
  <si>
    <t>лимонный крем</t>
  </si>
  <si>
    <t>522274</t>
  </si>
  <si>
    <t>липа</t>
  </si>
  <si>
    <t>522275</t>
  </si>
  <si>
    <t>липа серая</t>
  </si>
  <si>
    <t>522276</t>
  </si>
  <si>
    <t>лиственница</t>
  </si>
  <si>
    <t>522277</t>
  </si>
  <si>
    <t>лососевый</t>
  </si>
  <si>
    <t>522278</t>
  </si>
  <si>
    <t>лососевый крайола</t>
  </si>
  <si>
    <t>522279</t>
  </si>
  <si>
    <t>льняной</t>
  </si>
  <si>
    <t>522280</t>
  </si>
  <si>
    <t>магнолия</t>
  </si>
  <si>
    <t>522281</t>
  </si>
  <si>
    <t>маджента</t>
  </si>
  <si>
    <t>522282</t>
  </si>
  <si>
    <t>маджента розовый</t>
  </si>
  <si>
    <t>522283</t>
  </si>
  <si>
    <t>малахит</t>
  </si>
  <si>
    <t>522284</t>
  </si>
  <si>
    <t>малиново-красный</t>
  </si>
  <si>
    <t>522285</t>
  </si>
  <si>
    <t>малиново-розовый</t>
  </si>
  <si>
    <t>522286</t>
  </si>
  <si>
    <t>малиновый</t>
  </si>
  <si>
    <t>522287</t>
  </si>
  <si>
    <t>мальва</t>
  </si>
  <si>
    <t>522288</t>
  </si>
  <si>
    <t>манго</t>
  </si>
  <si>
    <t>522289</t>
  </si>
  <si>
    <t>мандариновый</t>
  </si>
  <si>
    <t>522290</t>
  </si>
  <si>
    <t>маренго</t>
  </si>
  <si>
    <t>522291</t>
  </si>
  <si>
    <t>марсала</t>
  </si>
  <si>
    <t>522292</t>
  </si>
  <si>
    <t>матовое золото</t>
  </si>
  <si>
    <t>522293</t>
  </si>
  <si>
    <t>матовый никель</t>
  </si>
  <si>
    <t>522294</t>
  </si>
  <si>
    <t>махагон</t>
  </si>
  <si>
    <t>522295</t>
  </si>
  <si>
    <t>медно-коричневый</t>
  </si>
  <si>
    <t>522296</t>
  </si>
  <si>
    <t>медно-розовый</t>
  </si>
  <si>
    <t>522297</t>
  </si>
  <si>
    <t>медно-шоколадный</t>
  </si>
  <si>
    <t>522298</t>
  </si>
  <si>
    <t>медный</t>
  </si>
  <si>
    <t>522299</t>
  </si>
  <si>
    <t>медово-бежевый</t>
  </si>
  <si>
    <t>522300</t>
  </si>
  <si>
    <t>медовый</t>
  </si>
  <si>
    <t>522301</t>
  </si>
  <si>
    <t>медь</t>
  </si>
  <si>
    <t>522302</t>
  </si>
  <si>
    <t>меланж</t>
  </si>
  <si>
    <t>522303</t>
  </si>
  <si>
    <t>ментол</t>
  </si>
  <si>
    <t>522304</t>
  </si>
  <si>
    <t>мербау</t>
  </si>
  <si>
    <t>522305</t>
  </si>
  <si>
    <t>месмери</t>
  </si>
  <si>
    <t>522306</t>
  </si>
  <si>
    <t>металл</t>
  </si>
  <si>
    <t>522307</t>
  </si>
  <si>
    <t>миланский орех</t>
  </si>
  <si>
    <t>522308</t>
  </si>
  <si>
    <t>милитари</t>
  </si>
  <si>
    <t>522309</t>
  </si>
  <si>
    <t>минеральный серый</t>
  </si>
  <si>
    <t>522310</t>
  </si>
  <si>
    <t>млечный путь</t>
  </si>
  <si>
    <t>522311</t>
  </si>
  <si>
    <t>моккачино</t>
  </si>
  <si>
    <t>522312</t>
  </si>
  <si>
    <t>мокко</t>
  </si>
  <si>
    <t>522313</t>
  </si>
  <si>
    <t>мокрый асфальт</t>
  </si>
  <si>
    <t>522314</t>
  </si>
  <si>
    <t>молочная корица</t>
  </si>
  <si>
    <t>522315</t>
  </si>
  <si>
    <t>молочно-голубой</t>
  </si>
  <si>
    <t>522316</t>
  </si>
  <si>
    <t>молочный</t>
  </si>
  <si>
    <t>522317</t>
  </si>
  <si>
    <t>молочный шоколад</t>
  </si>
  <si>
    <t>522318</t>
  </si>
  <si>
    <t>морковный</t>
  </si>
  <si>
    <t>522319</t>
  </si>
  <si>
    <t>морозное небо</t>
  </si>
  <si>
    <t>522320</t>
  </si>
  <si>
    <t>морская волна</t>
  </si>
  <si>
    <t>522321</t>
  </si>
  <si>
    <t>морская галька</t>
  </si>
  <si>
    <t>522322</t>
  </si>
  <si>
    <t>морская глубина</t>
  </si>
  <si>
    <t>522323</t>
  </si>
  <si>
    <t>морская пена</t>
  </si>
  <si>
    <t>522324</t>
  </si>
  <si>
    <t>морской</t>
  </si>
  <si>
    <t>522325</t>
  </si>
  <si>
    <t>морской залив</t>
  </si>
  <si>
    <t>522326</t>
  </si>
  <si>
    <t>морской зеленый</t>
  </si>
  <si>
    <t>522327</t>
  </si>
  <si>
    <t>морской лёд</t>
  </si>
  <si>
    <t>522328</t>
  </si>
  <si>
    <t>мох</t>
  </si>
  <si>
    <t>522329</t>
  </si>
  <si>
    <t>мохер</t>
  </si>
  <si>
    <t>522330</t>
  </si>
  <si>
    <t>мохито</t>
  </si>
  <si>
    <t>522331</t>
  </si>
  <si>
    <t>мрамор</t>
  </si>
  <si>
    <t>522332</t>
  </si>
  <si>
    <t>мышино-серый</t>
  </si>
  <si>
    <t>522333</t>
  </si>
  <si>
    <t>мягкий белый</t>
  </si>
  <si>
    <t>522334</t>
  </si>
  <si>
    <t>мягкий розовый</t>
  </si>
  <si>
    <t>522335</t>
  </si>
  <si>
    <t>мята пыльная</t>
  </si>
  <si>
    <t>522336</t>
  </si>
  <si>
    <t>мятно-бирюзовый</t>
  </si>
  <si>
    <t>522337</t>
  </si>
  <si>
    <t>мятно-серый</t>
  </si>
  <si>
    <t>522338</t>
  </si>
  <si>
    <t>мятное безе</t>
  </si>
  <si>
    <t>522339</t>
  </si>
  <si>
    <t>мятный</t>
  </si>
  <si>
    <t>522340</t>
  </si>
  <si>
    <t>насыщенный бежевый</t>
  </si>
  <si>
    <t>522341</t>
  </si>
  <si>
    <t>насыщенный желтый</t>
  </si>
  <si>
    <t>522342</t>
  </si>
  <si>
    <t>насыщенный коричневый</t>
  </si>
  <si>
    <t>522343</t>
  </si>
  <si>
    <t>натуральный</t>
  </si>
  <si>
    <t>522344</t>
  </si>
  <si>
    <t>натуральный зеленый</t>
  </si>
  <si>
    <t>522345</t>
  </si>
  <si>
    <t>натуральный кремовый</t>
  </si>
  <si>
    <t>522346</t>
  </si>
  <si>
    <t>натуральный серый</t>
  </si>
  <si>
    <t>522347</t>
  </si>
  <si>
    <t>небесно-голубой</t>
  </si>
  <si>
    <t>522348</t>
  </si>
  <si>
    <t>небесный</t>
  </si>
  <si>
    <t>522349</t>
  </si>
  <si>
    <t>нежная мята</t>
  </si>
  <si>
    <t>522350</t>
  </si>
  <si>
    <t>нежно-голубой</t>
  </si>
  <si>
    <t>522351</t>
  </si>
  <si>
    <t>нежное безе</t>
  </si>
  <si>
    <t>522352</t>
  </si>
  <si>
    <t>нежный бутон</t>
  </si>
  <si>
    <t>522353</t>
  </si>
  <si>
    <t>нежный коралл</t>
  </si>
  <si>
    <t>522354</t>
  </si>
  <si>
    <t>нежный розовый</t>
  </si>
  <si>
    <t>522355</t>
  </si>
  <si>
    <t>незрелый желтый</t>
  </si>
  <si>
    <t>522356</t>
  </si>
  <si>
    <t>нержавеющая сталь</t>
  </si>
  <si>
    <t>522357</t>
  </si>
  <si>
    <t>ниагара</t>
  </si>
  <si>
    <t>522358</t>
  </si>
  <si>
    <t>ночная орхидея</t>
  </si>
  <si>
    <t>522359</t>
  </si>
  <si>
    <t>ночная тень</t>
  </si>
  <si>
    <t>522360</t>
  </si>
  <si>
    <t>ночной синий</t>
  </si>
  <si>
    <t>522361</t>
  </si>
  <si>
    <t>нуга</t>
  </si>
  <si>
    <t>522362</t>
  </si>
  <si>
    <t>нюдовый</t>
  </si>
  <si>
    <t>522363</t>
  </si>
  <si>
    <t>облепиха</t>
  </si>
  <si>
    <t>522364</t>
  </si>
  <si>
    <t>огненно-красный</t>
  </si>
  <si>
    <t>522365</t>
  </si>
  <si>
    <t>океан</t>
  </si>
  <si>
    <t>522366</t>
  </si>
  <si>
    <t>оливково-зеленый</t>
  </si>
  <si>
    <t>522367</t>
  </si>
  <si>
    <t>оливково-серый</t>
  </si>
  <si>
    <t>522368</t>
  </si>
  <si>
    <t>оливковый</t>
  </si>
  <si>
    <t>522369</t>
  </si>
  <si>
    <t>ольха</t>
  </si>
  <si>
    <t>522370</t>
  </si>
  <si>
    <t>оникс</t>
  </si>
  <si>
    <t>522371</t>
  </si>
  <si>
    <t>оранжево-желтый</t>
  </si>
  <si>
    <t>522372</t>
  </si>
  <si>
    <t>оранжево-красный</t>
  </si>
  <si>
    <t>522373</t>
  </si>
  <si>
    <t>оранжево-розовый</t>
  </si>
  <si>
    <t>522374</t>
  </si>
  <si>
    <t>оранжевый</t>
  </si>
  <si>
    <t>522375</t>
  </si>
  <si>
    <t>оранжевый витамин</t>
  </si>
  <si>
    <t>522376</t>
  </si>
  <si>
    <t>оранжевый неон</t>
  </si>
  <si>
    <t>522377</t>
  </si>
  <si>
    <t>орегон</t>
  </si>
  <si>
    <t>522378</t>
  </si>
  <si>
    <t>орех</t>
  </si>
  <si>
    <t>522379</t>
  </si>
  <si>
    <t>орех экко</t>
  </si>
  <si>
    <t>522380</t>
  </si>
  <si>
    <t>оружейная сталь</t>
  </si>
  <si>
    <t>522381</t>
  </si>
  <si>
    <t>орхидея</t>
  </si>
  <si>
    <t>522382</t>
  </si>
  <si>
    <t>охотничий зеленый</t>
  </si>
  <si>
    <t>522383</t>
  </si>
  <si>
    <t>охра</t>
  </si>
  <si>
    <t>522384</t>
  </si>
  <si>
    <t>охра желтая</t>
  </si>
  <si>
    <t>522385</t>
  </si>
  <si>
    <t>палисандр</t>
  </si>
  <si>
    <t>522386</t>
  </si>
  <si>
    <t>папоротник</t>
  </si>
  <si>
    <t>522387</t>
  </si>
  <si>
    <t>парижская зелень</t>
  </si>
  <si>
    <t>522388</t>
  </si>
  <si>
    <t>пастель</t>
  </si>
  <si>
    <t>522389</t>
  </si>
  <si>
    <t>пастельно-бирюзовый</t>
  </si>
  <si>
    <t>522390</t>
  </si>
  <si>
    <t>пастельно-голубой</t>
  </si>
  <si>
    <t>522391</t>
  </si>
  <si>
    <t>пастельно-коричневый</t>
  </si>
  <si>
    <t>522392</t>
  </si>
  <si>
    <t>пастельно-красный</t>
  </si>
  <si>
    <t>522393</t>
  </si>
  <si>
    <t>пастельно-мятный</t>
  </si>
  <si>
    <t>522394</t>
  </si>
  <si>
    <t>пастельно-оранжевый</t>
  </si>
  <si>
    <t>522395</t>
  </si>
  <si>
    <t>пастельно-песочный</t>
  </si>
  <si>
    <t>522396</t>
  </si>
  <si>
    <t>пастельно-розовый</t>
  </si>
  <si>
    <t>522397</t>
  </si>
  <si>
    <t>пастельно-салатовый</t>
  </si>
  <si>
    <t>522398</t>
  </si>
  <si>
    <t>пастельно-серый</t>
  </si>
  <si>
    <t>522399</t>
  </si>
  <si>
    <t>пастельно-синий</t>
  </si>
  <si>
    <t>522400</t>
  </si>
  <si>
    <t>пастельно-сиреневый</t>
  </si>
  <si>
    <t>522401</t>
  </si>
  <si>
    <t>пастельно-сумрачный</t>
  </si>
  <si>
    <t>522402</t>
  </si>
  <si>
    <t>пастельно-фиолетовый</t>
  </si>
  <si>
    <t>522403</t>
  </si>
  <si>
    <t>пастельный темно-синий</t>
  </si>
  <si>
    <t>522404</t>
  </si>
  <si>
    <t>патина</t>
  </si>
  <si>
    <t>522405</t>
  </si>
  <si>
    <t>пепел</t>
  </si>
  <si>
    <t>522406</t>
  </si>
  <si>
    <t>пепельно-коричневый</t>
  </si>
  <si>
    <t>522407</t>
  </si>
  <si>
    <t>перванш</t>
  </si>
  <si>
    <t>522408</t>
  </si>
  <si>
    <t>пергамент</t>
  </si>
  <si>
    <t>522409</t>
  </si>
  <si>
    <t>перламутр</t>
  </si>
  <si>
    <t>522410</t>
  </si>
  <si>
    <t>перламутрово-зелёный</t>
  </si>
  <si>
    <t>522411</t>
  </si>
  <si>
    <t>перламутрово-оранжевый</t>
  </si>
  <si>
    <t>522412</t>
  </si>
  <si>
    <t>перламутрово-розовый</t>
  </si>
  <si>
    <t>522413</t>
  </si>
  <si>
    <t>перламутрово-рубиновый</t>
  </si>
  <si>
    <t>522414</t>
  </si>
  <si>
    <t>перламутровый</t>
  </si>
  <si>
    <t>522415</t>
  </si>
  <si>
    <t>перламутровый голубой</t>
  </si>
  <si>
    <t>522416</t>
  </si>
  <si>
    <t>перламутровый медный</t>
  </si>
  <si>
    <t>522417</t>
  </si>
  <si>
    <t>персидский индиго</t>
  </si>
  <si>
    <t>522418</t>
  </si>
  <si>
    <t>персидский красный</t>
  </si>
  <si>
    <t>522419</t>
  </si>
  <si>
    <t>персиковая нуга</t>
  </si>
  <si>
    <t>522420</t>
  </si>
  <si>
    <t>персиково-розовый</t>
  </si>
  <si>
    <t>522421</t>
  </si>
  <si>
    <t>персиковый</t>
  </si>
  <si>
    <t>522422</t>
  </si>
  <si>
    <t>персиковый крайола</t>
  </si>
  <si>
    <t>522423</t>
  </si>
  <si>
    <t>персиковый крем</t>
  </si>
  <si>
    <t>522424</t>
  </si>
  <si>
    <t>персиковый мусс</t>
  </si>
  <si>
    <t>522425</t>
  </si>
  <si>
    <t>песочно-желтый</t>
  </si>
  <si>
    <t>522426</t>
  </si>
  <si>
    <t>песочный</t>
  </si>
  <si>
    <t>522427</t>
  </si>
  <si>
    <t>петрол</t>
  </si>
  <si>
    <t>522428</t>
  </si>
  <si>
    <t>пигментный зеленый</t>
  </si>
  <si>
    <t>522429</t>
  </si>
  <si>
    <t>пинк</t>
  </si>
  <si>
    <t>522430</t>
  </si>
  <si>
    <t>пихта</t>
  </si>
  <si>
    <t>522431</t>
  </si>
  <si>
    <t>пламя</t>
  </si>
  <si>
    <t>522432</t>
  </si>
  <si>
    <t>платина</t>
  </si>
  <si>
    <t>522433</t>
  </si>
  <si>
    <t>пломбир</t>
  </si>
  <si>
    <t>522434</t>
  </si>
  <si>
    <t>подснежник</t>
  </si>
  <si>
    <t>522435</t>
  </si>
  <si>
    <t>подсолнух</t>
  </si>
  <si>
    <t>522436</t>
  </si>
  <si>
    <t>полынь</t>
  </si>
  <si>
    <t>522437</t>
  </si>
  <si>
    <t>попкорн</t>
  </si>
  <si>
    <t>522438</t>
  </si>
  <si>
    <t>попугай</t>
  </si>
  <si>
    <t>522439</t>
  </si>
  <si>
    <t>портвейн</t>
  </si>
  <si>
    <t>522440</t>
  </si>
  <si>
    <t>приглушенно-белый</t>
  </si>
  <si>
    <t>522441</t>
  </si>
  <si>
    <t>прованс</t>
  </si>
  <si>
    <t>522442</t>
  </si>
  <si>
    <t>прозрачный</t>
  </si>
  <si>
    <t>522443</t>
  </si>
  <si>
    <t>прозрачный кристалл</t>
  </si>
  <si>
    <t>522444</t>
  </si>
  <si>
    <t>пудровый</t>
  </si>
  <si>
    <t>522445</t>
  </si>
  <si>
    <t>пурпур</t>
  </si>
  <si>
    <t>522446</t>
  </si>
  <si>
    <t>пурпурно-красный</t>
  </si>
  <si>
    <t>522447</t>
  </si>
  <si>
    <t>пурпурно-розовый</t>
  </si>
  <si>
    <t>522448</t>
  </si>
  <si>
    <t>пурпурно-синий</t>
  </si>
  <si>
    <t>522449</t>
  </si>
  <si>
    <t>пшеничный</t>
  </si>
  <si>
    <t>522450</t>
  </si>
  <si>
    <t>пыльная роза</t>
  </si>
  <si>
    <t>522451</t>
  </si>
  <si>
    <t>пыльная сирень</t>
  </si>
  <si>
    <t>522452</t>
  </si>
  <si>
    <t>пыльно-оливковый</t>
  </si>
  <si>
    <t>522453</t>
  </si>
  <si>
    <t>пыльный бежевый</t>
  </si>
  <si>
    <t>522454</t>
  </si>
  <si>
    <t>пыльный голубой</t>
  </si>
  <si>
    <t>522455</t>
  </si>
  <si>
    <t>пюсовый</t>
  </si>
  <si>
    <t>522456</t>
  </si>
  <si>
    <t>радикальный красный</t>
  </si>
  <si>
    <t>522457</t>
  </si>
  <si>
    <t>резедово-зеленый</t>
  </si>
  <si>
    <t>522458</t>
  </si>
  <si>
    <t>рождественский зеленый</t>
  </si>
  <si>
    <t>522459</t>
  </si>
  <si>
    <t>розовато-серый</t>
  </si>
  <si>
    <t>522460</t>
  </si>
  <si>
    <t>розовая гвоздика</t>
  </si>
  <si>
    <t>522461</t>
  </si>
  <si>
    <t>розовая долина</t>
  </si>
  <si>
    <t>522462</t>
  </si>
  <si>
    <t>розовая камелия</t>
  </si>
  <si>
    <t>522463</t>
  </si>
  <si>
    <t>розовая платина</t>
  </si>
  <si>
    <t>522464</t>
  </si>
  <si>
    <t>розовая пудра</t>
  </si>
  <si>
    <t>522465</t>
  </si>
  <si>
    <t>розовая фуксия</t>
  </si>
  <si>
    <t>522466</t>
  </si>
  <si>
    <t>розово-золотой</t>
  </si>
  <si>
    <t>522467</t>
  </si>
  <si>
    <t>розово-коралловый</t>
  </si>
  <si>
    <t>522468</t>
  </si>
  <si>
    <t>розово-коричневый</t>
  </si>
  <si>
    <t>522469</t>
  </si>
  <si>
    <t>розово-лавандовый</t>
  </si>
  <si>
    <t>522470</t>
  </si>
  <si>
    <t>розово-пурпурный</t>
  </si>
  <si>
    <t>522471</t>
  </si>
  <si>
    <t>розово-фиолетовый</t>
  </si>
  <si>
    <t>522472</t>
  </si>
  <si>
    <t>розовое золото</t>
  </si>
  <si>
    <t>522473</t>
  </si>
  <si>
    <t>розовое облако</t>
  </si>
  <si>
    <t>522474</t>
  </si>
  <si>
    <t>розовый</t>
  </si>
  <si>
    <t>522475</t>
  </si>
  <si>
    <t>розовый антик</t>
  </si>
  <si>
    <t>522476</t>
  </si>
  <si>
    <t>розовый гранат</t>
  </si>
  <si>
    <t>522477</t>
  </si>
  <si>
    <t>розовый грейфрут</t>
  </si>
  <si>
    <t>522478</t>
  </si>
  <si>
    <t>розовый дым</t>
  </si>
  <si>
    <t>522479</t>
  </si>
  <si>
    <t>розовый жемчуг</t>
  </si>
  <si>
    <t>522480</t>
  </si>
  <si>
    <t>розовый кварц</t>
  </si>
  <si>
    <t>522481</t>
  </si>
  <si>
    <t>розовый лимонад</t>
  </si>
  <si>
    <t>522482</t>
  </si>
  <si>
    <t>розовый меланж</t>
  </si>
  <si>
    <t>522483</t>
  </si>
  <si>
    <t>розовый нектар</t>
  </si>
  <si>
    <t>522484</t>
  </si>
  <si>
    <t>розовый неон</t>
  </si>
  <si>
    <t>522485</t>
  </si>
  <si>
    <t>розовый нюд прозрачный</t>
  </si>
  <si>
    <t>522486</t>
  </si>
  <si>
    <t>розовый персик</t>
  </si>
  <si>
    <t>522487</t>
  </si>
  <si>
    <t>розовый песок</t>
  </si>
  <si>
    <t>522488</t>
  </si>
  <si>
    <t>розовый тауп</t>
  </si>
  <si>
    <t>522489</t>
  </si>
  <si>
    <t>розовый фарфор</t>
  </si>
  <si>
    <t>522490</t>
  </si>
  <si>
    <t>розовый фламинго</t>
  </si>
  <si>
    <t>522491</t>
  </si>
  <si>
    <t>роскошное какао</t>
  </si>
  <si>
    <t>522492</t>
  </si>
  <si>
    <t>рубин нюд</t>
  </si>
  <si>
    <t>522493</t>
  </si>
  <si>
    <t>рубиновый</t>
  </si>
  <si>
    <t>522494</t>
  </si>
  <si>
    <t>румба</t>
  </si>
  <si>
    <t>522495</t>
  </si>
  <si>
    <t>румянец</t>
  </si>
  <si>
    <t>522496</t>
  </si>
  <si>
    <t>рыжевато-коричневый</t>
  </si>
  <si>
    <t>522497</t>
  </si>
  <si>
    <t>рыжий</t>
  </si>
  <si>
    <t>522498</t>
  </si>
  <si>
    <t>рыжий терракот</t>
  </si>
  <si>
    <t>522499</t>
  </si>
  <si>
    <t>рябина</t>
  </si>
  <si>
    <t>522500</t>
  </si>
  <si>
    <t>салат меланж</t>
  </si>
  <si>
    <t>522501</t>
  </si>
  <si>
    <t>салатовый</t>
  </si>
  <si>
    <t>522502</t>
  </si>
  <si>
    <t>сандаловое дерево</t>
  </si>
  <si>
    <t>522503</t>
  </si>
  <si>
    <t>сапфирово-синий</t>
  </si>
  <si>
    <t>522504</t>
  </si>
  <si>
    <t>сапфировый</t>
  </si>
  <si>
    <t>522505</t>
  </si>
  <si>
    <t>сатиновое золото</t>
  </si>
  <si>
    <t>522506</t>
  </si>
  <si>
    <t>сатиновый</t>
  </si>
  <si>
    <t>522507</t>
  </si>
  <si>
    <t>сафари</t>
  </si>
  <si>
    <t>522508</t>
  </si>
  <si>
    <t>сахарный леденец</t>
  </si>
  <si>
    <t>522509</t>
  </si>
  <si>
    <t>свежая папайя</t>
  </si>
  <si>
    <t>522510</t>
  </si>
  <si>
    <t>свежий мятный</t>
  </si>
  <si>
    <t>522511</t>
  </si>
  <si>
    <t>светлая фиалка</t>
  </si>
  <si>
    <t>522512</t>
  </si>
  <si>
    <t>светло серо-зеленый</t>
  </si>
  <si>
    <t>522513</t>
  </si>
  <si>
    <t>светло-бежевый</t>
  </si>
  <si>
    <t>522514</t>
  </si>
  <si>
    <t>светло-бирюзовый</t>
  </si>
  <si>
    <t>522515</t>
  </si>
  <si>
    <t>светло-голубой</t>
  </si>
  <si>
    <t>522516</t>
  </si>
  <si>
    <t>светло-желтый</t>
  </si>
  <si>
    <t>522517</t>
  </si>
  <si>
    <t>светло-зеленый</t>
  </si>
  <si>
    <t>522518</t>
  </si>
  <si>
    <t>светло-золотистый</t>
  </si>
  <si>
    <t>522519</t>
  </si>
  <si>
    <t>светло-каштановый</t>
  </si>
  <si>
    <t>522520</t>
  </si>
  <si>
    <t>светло-коралловый</t>
  </si>
  <si>
    <t>522521</t>
  </si>
  <si>
    <t>светло-коричневый</t>
  </si>
  <si>
    <t>522522</t>
  </si>
  <si>
    <t>светло-красный</t>
  </si>
  <si>
    <t>522523</t>
  </si>
  <si>
    <t>светло-оливковый</t>
  </si>
  <si>
    <t>522524</t>
  </si>
  <si>
    <t>светло-оранжевый</t>
  </si>
  <si>
    <t>522525</t>
  </si>
  <si>
    <t>светло-персиковый</t>
  </si>
  <si>
    <t>522526</t>
  </si>
  <si>
    <t>светло-песочный</t>
  </si>
  <si>
    <t>522527</t>
  </si>
  <si>
    <t>светло-петрольный</t>
  </si>
  <si>
    <t>522528</t>
  </si>
  <si>
    <t>светло-пурпурный</t>
  </si>
  <si>
    <t>522529</t>
  </si>
  <si>
    <t>светло-розовый</t>
  </si>
  <si>
    <t>522530</t>
  </si>
  <si>
    <t>светло-русый</t>
  </si>
  <si>
    <t>522531</t>
  </si>
  <si>
    <t>светло-салатовый</t>
  </si>
  <si>
    <t>522532</t>
  </si>
  <si>
    <t>светло-серый</t>
  </si>
  <si>
    <t>522533</t>
  </si>
  <si>
    <t>светло-серый меланж</t>
  </si>
  <si>
    <t>522534</t>
  </si>
  <si>
    <t>светло-синий</t>
  </si>
  <si>
    <t>522535</t>
  </si>
  <si>
    <t>светло-сиреневый</t>
  </si>
  <si>
    <t>522536</t>
  </si>
  <si>
    <t>светло-фиолетовый</t>
  </si>
  <si>
    <t>522537</t>
  </si>
  <si>
    <t>светлое дерево</t>
  </si>
  <si>
    <t>522538</t>
  </si>
  <si>
    <t>светлое какао</t>
  </si>
  <si>
    <t>522539</t>
  </si>
  <si>
    <t>светлый антрацит</t>
  </si>
  <si>
    <t>522540</t>
  </si>
  <si>
    <t>светлый графит</t>
  </si>
  <si>
    <t>522541</t>
  </si>
  <si>
    <t>светлый джинс</t>
  </si>
  <si>
    <t>522542</t>
  </si>
  <si>
    <t>светлый дуб</t>
  </si>
  <si>
    <t>522543</t>
  </si>
  <si>
    <t>светлый опаловый</t>
  </si>
  <si>
    <t>522544</t>
  </si>
  <si>
    <t>светлый орех</t>
  </si>
  <si>
    <t>522545</t>
  </si>
  <si>
    <t>светлый песок</t>
  </si>
  <si>
    <t>522546</t>
  </si>
  <si>
    <t>светлый пурпурно-синий</t>
  </si>
  <si>
    <t>522547</t>
  </si>
  <si>
    <t>светлый синевато-зеленый</t>
  </si>
  <si>
    <t>522548</t>
  </si>
  <si>
    <t>светлый фисташковый</t>
  </si>
  <si>
    <t>522549</t>
  </si>
  <si>
    <t>светлый хаки</t>
  </si>
  <si>
    <t>522550</t>
  </si>
  <si>
    <t>сгоревший желтый</t>
  </si>
  <si>
    <t>522551</t>
  </si>
  <si>
    <t>сердолик</t>
  </si>
  <si>
    <t>522552</t>
  </si>
  <si>
    <t>серебристо-белый</t>
  </si>
  <si>
    <t>522553</t>
  </si>
  <si>
    <t>серебристо-голубой</t>
  </si>
  <si>
    <t>522554</t>
  </si>
  <si>
    <t>серебристо-зеленый</t>
  </si>
  <si>
    <t>522555</t>
  </si>
  <si>
    <t>серебристо-коричневый</t>
  </si>
  <si>
    <t>522556</t>
  </si>
  <si>
    <t>серебристо-красный</t>
  </si>
  <si>
    <t>522557</t>
  </si>
  <si>
    <t>серебристо-серый</t>
  </si>
  <si>
    <t>522558</t>
  </si>
  <si>
    <t>серебристый</t>
  </si>
  <si>
    <t>522559</t>
  </si>
  <si>
    <t>серебристый меланж</t>
  </si>
  <si>
    <t>522560</t>
  </si>
  <si>
    <t>серебристый пион</t>
  </si>
  <si>
    <t>522561</t>
  </si>
  <si>
    <t>серебристый туман</t>
  </si>
  <si>
    <t>522562</t>
  </si>
  <si>
    <t>серебро</t>
  </si>
  <si>
    <t>522563</t>
  </si>
  <si>
    <t>серо-бежевый</t>
  </si>
  <si>
    <t>522564</t>
  </si>
  <si>
    <t>серо-бежевый светлый</t>
  </si>
  <si>
    <t>522565</t>
  </si>
  <si>
    <t>серо-голубой</t>
  </si>
  <si>
    <t>522566</t>
  </si>
  <si>
    <t>серо-голубой светлый</t>
  </si>
  <si>
    <t>522567</t>
  </si>
  <si>
    <t>серо-зеленый</t>
  </si>
  <si>
    <t>522568</t>
  </si>
  <si>
    <t>серо-зеленый джинсовый</t>
  </si>
  <si>
    <t>522569</t>
  </si>
  <si>
    <t>серо-коричневый</t>
  </si>
  <si>
    <t>522570</t>
  </si>
  <si>
    <t>серо-синий</t>
  </si>
  <si>
    <t>522571</t>
  </si>
  <si>
    <t>серо-фиолетовый</t>
  </si>
  <si>
    <t>522572</t>
  </si>
  <si>
    <t>серо-черный</t>
  </si>
  <si>
    <t>522573</t>
  </si>
  <si>
    <t>серовато-зеленый</t>
  </si>
  <si>
    <t>522574</t>
  </si>
  <si>
    <t>серовато-красный</t>
  </si>
  <si>
    <t>522575</t>
  </si>
  <si>
    <t>серовато-пурпурный</t>
  </si>
  <si>
    <t>522576</t>
  </si>
  <si>
    <t>серовато-розовый</t>
  </si>
  <si>
    <t>522577</t>
  </si>
  <si>
    <t>серый</t>
  </si>
  <si>
    <t>522578</t>
  </si>
  <si>
    <t>серый гранит</t>
  </si>
  <si>
    <t>522579</t>
  </si>
  <si>
    <t>серый графит</t>
  </si>
  <si>
    <t>522580</t>
  </si>
  <si>
    <t>серый деним</t>
  </si>
  <si>
    <t>522581</t>
  </si>
  <si>
    <t>серый лист</t>
  </si>
  <si>
    <t>522582</t>
  </si>
  <si>
    <t>серый меланж</t>
  </si>
  <si>
    <t>522583</t>
  </si>
  <si>
    <t>серый металлик</t>
  </si>
  <si>
    <t>522584</t>
  </si>
  <si>
    <t>серый шелк</t>
  </si>
  <si>
    <t>522585</t>
  </si>
  <si>
    <t>сигнальный серый</t>
  </si>
  <si>
    <t>522586</t>
  </si>
  <si>
    <t>сигнальный синий</t>
  </si>
  <si>
    <t>522587</t>
  </si>
  <si>
    <t>сиена жженая</t>
  </si>
  <si>
    <t>522588</t>
  </si>
  <si>
    <t>сине-бирюзовый</t>
  </si>
  <si>
    <t>522589</t>
  </si>
  <si>
    <t>сине-морской</t>
  </si>
  <si>
    <t>522590</t>
  </si>
  <si>
    <t>сине-серый</t>
  </si>
  <si>
    <t>522591</t>
  </si>
  <si>
    <t>сине-фиолетовый</t>
  </si>
  <si>
    <t>522592</t>
  </si>
  <si>
    <t>синевато-зеленый</t>
  </si>
  <si>
    <t>522593</t>
  </si>
  <si>
    <t>синевато-серый</t>
  </si>
  <si>
    <t>522594</t>
  </si>
  <si>
    <t>синий</t>
  </si>
  <si>
    <t>522595</t>
  </si>
  <si>
    <t>синий бархат</t>
  </si>
  <si>
    <t>522596</t>
  </si>
  <si>
    <t>синий кобальт</t>
  </si>
  <si>
    <t>522597</t>
  </si>
  <si>
    <t>синий космос</t>
  </si>
  <si>
    <t>522598</t>
  </si>
  <si>
    <t>синий лён</t>
  </si>
  <si>
    <t>522599</t>
  </si>
  <si>
    <t>синий лист</t>
  </si>
  <si>
    <t>522600</t>
  </si>
  <si>
    <t>синий меланж</t>
  </si>
  <si>
    <t>522601</t>
  </si>
  <si>
    <t>синий неон</t>
  </si>
  <si>
    <t>522602</t>
  </si>
  <si>
    <t>синий персидский</t>
  </si>
  <si>
    <t>522603</t>
  </si>
  <si>
    <t>синий петроль</t>
  </si>
  <si>
    <t>522604</t>
  </si>
  <si>
    <t>синий серый</t>
  </si>
  <si>
    <t>522605</t>
  </si>
  <si>
    <t>синий топаз</t>
  </si>
  <si>
    <t>522606</t>
  </si>
  <si>
    <t>синий топаз нюд</t>
  </si>
  <si>
    <t>522607</t>
  </si>
  <si>
    <t>синяя волна</t>
  </si>
  <si>
    <t>522608</t>
  </si>
  <si>
    <t>синяя лазурь</t>
  </si>
  <si>
    <t>522609</t>
  </si>
  <si>
    <t>сирена</t>
  </si>
  <si>
    <t>522610</t>
  </si>
  <si>
    <t>сиреневый</t>
  </si>
  <si>
    <t>522611</t>
  </si>
  <si>
    <t>сиреневый меланж</t>
  </si>
  <si>
    <t>522612</t>
  </si>
  <si>
    <t>сирень турецкая</t>
  </si>
  <si>
    <t>522613</t>
  </si>
  <si>
    <t>скандинавское дерево</t>
  </si>
  <si>
    <t>522614</t>
  </si>
  <si>
    <t>сливовое вино</t>
  </si>
  <si>
    <t>522615</t>
  </si>
  <si>
    <t>сливовый</t>
  </si>
  <si>
    <t>522616</t>
  </si>
  <si>
    <t>сливочная помадка</t>
  </si>
  <si>
    <t>522617</t>
  </si>
  <si>
    <t>сливочный</t>
  </si>
  <si>
    <t>522618</t>
  </si>
  <si>
    <t>слоновая кость</t>
  </si>
  <si>
    <t>522619</t>
  </si>
  <si>
    <t>смоки</t>
  </si>
  <si>
    <t>522620</t>
  </si>
  <si>
    <t>солнечно-желтый</t>
  </si>
  <si>
    <t>522621</t>
  </si>
  <si>
    <t>соломенный</t>
  </si>
  <si>
    <t>522622</t>
  </si>
  <si>
    <t>сосна</t>
  </si>
  <si>
    <t>522623</t>
  </si>
  <si>
    <t>сосна касцина</t>
  </si>
  <si>
    <t>522624</t>
  </si>
  <si>
    <t>сосна лапландия</t>
  </si>
  <si>
    <t>522625</t>
  </si>
  <si>
    <t>сосна пасадена</t>
  </si>
  <si>
    <t>522626</t>
  </si>
  <si>
    <t>сосновая роща</t>
  </si>
  <si>
    <t>522627</t>
  </si>
  <si>
    <t>сосновый лес</t>
  </si>
  <si>
    <t>522628</t>
  </si>
  <si>
    <t>состаренное серебро</t>
  </si>
  <si>
    <t>522629</t>
  </si>
  <si>
    <t>сочный гранат</t>
  </si>
  <si>
    <t>522630</t>
  </si>
  <si>
    <t>спелый клементин</t>
  </si>
  <si>
    <t>522631</t>
  </si>
  <si>
    <t>средне-серый</t>
  </si>
  <si>
    <t>522632</t>
  </si>
  <si>
    <t>средне-серый меланж</t>
  </si>
  <si>
    <t>522633</t>
  </si>
  <si>
    <t>сталь</t>
  </si>
  <si>
    <t>522634</t>
  </si>
  <si>
    <t>стальной голубой</t>
  </si>
  <si>
    <t>522635</t>
  </si>
  <si>
    <t>стальной графит</t>
  </si>
  <si>
    <t>522636</t>
  </si>
  <si>
    <t>старое кружево</t>
  </si>
  <si>
    <t>522637</t>
  </si>
  <si>
    <t>старый орех</t>
  </si>
  <si>
    <t>522638</t>
  </si>
  <si>
    <t>сумеречный</t>
  </si>
  <si>
    <t>522639</t>
  </si>
  <si>
    <t>сумрачно-белый</t>
  </si>
  <si>
    <t>522640</t>
  </si>
  <si>
    <t>супер белый</t>
  </si>
  <si>
    <t>522641</t>
  </si>
  <si>
    <t>суперматовый никель</t>
  </si>
  <si>
    <t>522642</t>
  </si>
  <si>
    <t>суровый темно-синий</t>
  </si>
  <si>
    <t>522643</t>
  </si>
  <si>
    <t>сухая зелень</t>
  </si>
  <si>
    <t>522644</t>
  </si>
  <si>
    <t>сухая роза</t>
  </si>
  <si>
    <t>522645</t>
  </si>
  <si>
    <t>табачный</t>
  </si>
  <si>
    <t>522646</t>
  </si>
  <si>
    <t>тархун</t>
  </si>
  <si>
    <t>522647</t>
  </si>
  <si>
    <t>тауп</t>
  </si>
  <si>
    <t>522648</t>
  </si>
  <si>
    <t>телесный</t>
  </si>
  <si>
    <t>522649</t>
  </si>
  <si>
    <t>темная вишня</t>
  </si>
  <si>
    <t>522650</t>
  </si>
  <si>
    <t>темная зеленая оливка</t>
  </si>
  <si>
    <t>522651</t>
  </si>
  <si>
    <t>темная лаванда</t>
  </si>
  <si>
    <t>522652</t>
  </si>
  <si>
    <t>темная мята</t>
  </si>
  <si>
    <t>522653</t>
  </si>
  <si>
    <t>темная сепия</t>
  </si>
  <si>
    <t>522654</t>
  </si>
  <si>
    <t>темная сирень</t>
  </si>
  <si>
    <t>522655</t>
  </si>
  <si>
    <t>темная слива</t>
  </si>
  <si>
    <t>522656</t>
  </si>
  <si>
    <t>темная фуксия</t>
  </si>
  <si>
    <t>522657</t>
  </si>
  <si>
    <t>темная чайка</t>
  </si>
  <si>
    <t>522658</t>
  </si>
  <si>
    <t>темно серо-зеленый</t>
  </si>
  <si>
    <t>522659</t>
  </si>
  <si>
    <t>темно-алый</t>
  </si>
  <si>
    <t>522660</t>
  </si>
  <si>
    <t>темно-бежевый</t>
  </si>
  <si>
    <t>522661</t>
  </si>
  <si>
    <t>темно-бирюзовый</t>
  </si>
  <si>
    <t>522662</t>
  </si>
  <si>
    <t>темно-бордовый</t>
  </si>
  <si>
    <t>522663</t>
  </si>
  <si>
    <t>темно-бурый</t>
  </si>
  <si>
    <t>522664</t>
  </si>
  <si>
    <t>темно-голубой</t>
  </si>
  <si>
    <t>522665</t>
  </si>
  <si>
    <t>темно-горчичный</t>
  </si>
  <si>
    <t>522666</t>
  </si>
  <si>
    <t>темно-желтый</t>
  </si>
  <si>
    <t>522667</t>
  </si>
  <si>
    <t>темно-зеленый</t>
  </si>
  <si>
    <t>522668</t>
  </si>
  <si>
    <t>темно-каштановый</t>
  </si>
  <si>
    <t>522669</t>
  </si>
  <si>
    <t>темно-коричневый</t>
  </si>
  <si>
    <t>522670</t>
  </si>
  <si>
    <t>темно-красный</t>
  </si>
  <si>
    <t>522671</t>
  </si>
  <si>
    <t>темно-лазурный</t>
  </si>
  <si>
    <t>522672</t>
  </si>
  <si>
    <t>темно-оливковый</t>
  </si>
  <si>
    <t>522673</t>
  </si>
  <si>
    <t>темно-оранжевый</t>
  </si>
  <si>
    <t>522674</t>
  </si>
  <si>
    <t>темно-персиковый</t>
  </si>
  <si>
    <t>522675</t>
  </si>
  <si>
    <t>темно-петрольный</t>
  </si>
  <si>
    <t>522676</t>
  </si>
  <si>
    <t>темно-пурпурный</t>
  </si>
  <si>
    <t>522677</t>
  </si>
  <si>
    <t>темно-розовый</t>
  </si>
  <si>
    <t>522678</t>
  </si>
  <si>
    <t>темно-серый</t>
  </si>
  <si>
    <t>522679</t>
  </si>
  <si>
    <t>темно-серый меланж</t>
  </si>
  <si>
    <t>522680</t>
  </si>
  <si>
    <t>темно-синий</t>
  </si>
  <si>
    <t>522681</t>
  </si>
  <si>
    <t>темно-синий графитовый</t>
  </si>
  <si>
    <t>522682</t>
  </si>
  <si>
    <t>темно-синий джинсовый</t>
  </si>
  <si>
    <t>522683</t>
  </si>
  <si>
    <t>темно-фиолетовый</t>
  </si>
  <si>
    <t>522684</t>
  </si>
  <si>
    <t>темный бронзовый</t>
  </si>
  <si>
    <t>522685</t>
  </si>
  <si>
    <t>темный горький шоколад</t>
  </si>
  <si>
    <t>522686</t>
  </si>
  <si>
    <t>темный дуб</t>
  </si>
  <si>
    <t>522687</t>
  </si>
  <si>
    <t>темный желто-зеленый</t>
  </si>
  <si>
    <t>522688</t>
  </si>
  <si>
    <t>темный металл</t>
  </si>
  <si>
    <t>522689</t>
  </si>
  <si>
    <t>темный никель</t>
  </si>
  <si>
    <t>522690</t>
  </si>
  <si>
    <t>темный орех</t>
  </si>
  <si>
    <t>522691</t>
  </si>
  <si>
    <t>темный синий меланж</t>
  </si>
  <si>
    <t>522692</t>
  </si>
  <si>
    <t>темный хаки</t>
  </si>
  <si>
    <t>522693</t>
  </si>
  <si>
    <t>темный циан</t>
  </si>
  <si>
    <t>522694</t>
  </si>
  <si>
    <t>теплый бежевый</t>
  </si>
  <si>
    <t>522695</t>
  </si>
  <si>
    <t>теплый белый</t>
  </si>
  <si>
    <t>522696</t>
  </si>
  <si>
    <t>теплый серый</t>
  </si>
  <si>
    <t>522697</t>
  </si>
  <si>
    <t>терра</t>
  </si>
  <si>
    <t>522698</t>
  </si>
  <si>
    <t>терракот</t>
  </si>
  <si>
    <t>522699</t>
  </si>
  <si>
    <t>терракот меланж</t>
  </si>
  <si>
    <t>522700</t>
  </si>
  <si>
    <t>терракота</t>
  </si>
  <si>
    <t>522701</t>
  </si>
  <si>
    <t>терракотовый</t>
  </si>
  <si>
    <t>522702</t>
  </si>
  <si>
    <t>терракотовый меланж</t>
  </si>
  <si>
    <t>522703</t>
  </si>
  <si>
    <t>тигровый</t>
  </si>
  <si>
    <t>522704</t>
  </si>
  <si>
    <t>тик</t>
  </si>
  <si>
    <t>522705</t>
  </si>
  <si>
    <t>тимьян</t>
  </si>
  <si>
    <t>522706</t>
  </si>
  <si>
    <t>титан</t>
  </si>
  <si>
    <t>522707</t>
  </si>
  <si>
    <t>тиффани</t>
  </si>
  <si>
    <t>522708</t>
  </si>
  <si>
    <t>томатный</t>
  </si>
  <si>
    <t>522709</t>
  </si>
  <si>
    <t>топаз</t>
  </si>
  <si>
    <t>522710</t>
  </si>
  <si>
    <t>топленое молоко</t>
  </si>
  <si>
    <t>522711</t>
  </si>
  <si>
    <t>торфяное болото</t>
  </si>
  <si>
    <t>522712</t>
  </si>
  <si>
    <t>тоффи</t>
  </si>
  <si>
    <t>522713</t>
  </si>
  <si>
    <t>травяной зеленый</t>
  </si>
  <si>
    <t>522714</t>
  </si>
  <si>
    <t>трюфель</t>
  </si>
  <si>
    <t>522715</t>
  </si>
  <si>
    <t>туман</t>
  </si>
  <si>
    <t>522716</t>
  </si>
  <si>
    <t>тускло-розовый</t>
  </si>
  <si>
    <t>522717</t>
  </si>
  <si>
    <t>тускло-сиреневый</t>
  </si>
  <si>
    <t>522718</t>
  </si>
  <si>
    <t>тэла</t>
  </si>
  <si>
    <t>522719</t>
  </si>
  <si>
    <t>ультрамариновый</t>
  </si>
  <si>
    <t>522720</t>
  </si>
  <si>
    <t>умбра жженая</t>
  </si>
  <si>
    <t>522721</t>
  </si>
  <si>
    <t>умбра натуральная</t>
  </si>
  <si>
    <t>522722</t>
  </si>
  <si>
    <t>умеренно зеленый</t>
  </si>
  <si>
    <t>522723</t>
  </si>
  <si>
    <t>умеренный красный</t>
  </si>
  <si>
    <t>522724</t>
  </si>
  <si>
    <t>умеренный розовый</t>
  </si>
  <si>
    <t>522725</t>
  </si>
  <si>
    <t>феррара</t>
  </si>
  <si>
    <t>522726</t>
  </si>
  <si>
    <t>фиалковый</t>
  </si>
  <si>
    <t>522727</t>
  </si>
  <si>
    <t>фиолетово-баклажанный</t>
  </si>
  <si>
    <t>522728</t>
  </si>
  <si>
    <t>фиолетовый</t>
  </si>
  <si>
    <t>522729</t>
  </si>
  <si>
    <t>фиолетовый меланж</t>
  </si>
  <si>
    <t>522730</t>
  </si>
  <si>
    <t>фисташковый</t>
  </si>
  <si>
    <t>522731</t>
  </si>
  <si>
    <t>флокс</t>
  </si>
  <si>
    <t>522732</t>
  </si>
  <si>
    <t>французская роза</t>
  </si>
  <si>
    <t>522733</t>
  </si>
  <si>
    <t>французский серый</t>
  </si>
  <si>
    <t>522734</t>
  </si>
  <si>
    <t>французский синий</t>
  </si>
  <si>
    <t>522735</t>
  </si>
  <si>
    <t>фраппе</t>
  </si>
  <si>
    <t>522736</t>
  </si>
  <si>
    <t>фуксия</t>
  </si>
  <si>
    <t>522737</t>
  </si>
  <si>
    <t>фундук</t>
  </si>
  <si>
    <t>522738</t>
  </si>
  <si>
    <t>хаки</t>
  </si>
  <si>
    <t>522739</t>
  </si>
  <si>
    <t>хамелеон</t>
  </si>
  <si>
    <t>522740</t>
  </si>
  <si>
    <t>хвоя</t>
  </si>
  <si>
    <t>522741</t>
  </si>
  <si>
    <t>холодная полынь</t>
  </si>
  <si>
    <t>522742</t>
  </si>
  <si>
    <t>холодный белый</t>
  </si>
  <si>
    <t>522743</t>
  </si>
  <si>
    <t>холодный блонд</t>
  </si>
  <si>
    <t>522744</t>
  </si>
  <si>
    <t>холодный зеленый</t>
  </si>
  <si>
    <t>522745</t>
  </si>
  <si>
    <t>холодный русый</t>
  </si>
  <si>
    <t>522746</t>
  </si>
  <si>
    <t>холодный фиолетовый</t>
  </si>
  <si>
    <t>522747</t>
  </si>
  <si>
    <t>хром</t>
  </si>
  <si>
    <t>522748</t>
  </si>
  <si>
    <t>хром бриллиант</t>
  </si>
  <si>
    <t>522749</t>
  </si>
  <si>
    <t>хром матовый</t>
  </si>
  <si>
    <t>522750</t>
  </si>
  <si>
    <t>цветочный розовый</t>
  </si>
  <si>
    <t>522751</t>
  </si>
  <si>
    <t>чайная роза</t>
  </si>
  <si>
    <t>522752</t>
  </si>
  <si>
    <t>черешня</t>
  </si>
  <si>
    <t>522753</t>
  </si>
  <si>
    <t>черненый старинный цинк</t>
  </si>
  <si>
    <t>522754</t>
  </si>
  <si>
    <t>чернильный</t>
  </si>
  <si>
    <t>522755</t>
  </si>
  <si>
    <t>черничный</t>
  </si>
  <si>
    <t>522756</t>
  </si>
  <si>
    <t>черно-зеленый</t>
  </si>
  <si>
    <t>522757</t>
  </si>
  <si>
    <t>черно-коричневый</t>
  </si>
  <si>
    <t>522758</t>
  </si>
  <si>
    <t>черно-красный</t>
  </si>
  <si>
    <t>522759</t>
  </si>
  <si>
    <t>черно-синий</t>
  </si>
  <si>
    <t>522760</t>
  </si>
  <si>
    <t>черный</t>
  </si>
  <si>
    <t>522761</t>
  </si>
  <si>
    <t>черный графит</t>
  </si>
  <si>
    <t>522762</t>
  </si>
  <si>
    <t>черный каменный</t>
  </si>
  <si>
    <t>522763</t>
  </si>
  <si>
    <t>черный кварц</t>
  </si>
  <si>
    <t>522764</t>
  </si>
  <si>
    <t>черный кристалл</t>
  </si>
  <si>
    <t>522765</t>
  </si>
  <si>
    <t>черный лакированный никел</t>
  </si>
  <si>
    <t>522766</t>
  </si>
  <si>
    <t>черный матовый</t>
  </si>
  <si>
    <t>522767</t>
  </si>
  <si>
    <t>черный меланж</t>
  </si>
  <si>
    <t>522768</t>
  </si>
  <si>
    <t>черный муар</t>
  </si>
  <si>
    <t>522769</t>
  </si>
  <si>
    <t>черный нюд</t>
  </si>
  <si>
    <t>522770</t>
  </si>
  <si>
    <t>черный сапфир</t>
  </si>
  <si>
    <t>522771</t>
  </si>
  <si>
    <t>черный сахара</t>
  </si>
  <si>
    <t>522772</t>
  </si>
  <si>
    <t>шалфей</t>
  </si>
  <si>
    <t>522773</t>
  </si>
  <si>
    <t>шалфей меланж</t>
  </si>
  <si>
    <t>522774</t>
  </si>
  <si>
    <t>шампань</t>
  </si>
  <si>
    <t>522775</t>
  </si>
  <si>
    <t>шафран</t>
  </si>
  <si>
    <t>522776</t>
  </si>
  <si>
    <t>шафрановый</t>
  </si>
  <si>
    <t>522777</t>
  </si>
  <si>
    <t>шоколадно-коричневый</t>
  </si>
  <si>
    <t>522778</t>
  </si>
  <si>
    <t>шоколадный</t>
  </si>
  <si>
    <t>522779</t>
  </si>
  <si>
    <t>шоколадный трюфель</t>
  </si>
  <si>
    <t>522780</t>
  </si>
  <si>
    <t>эбеновое дерево</t>
  </si>
  <si>
    <t>522781</t>
  </si>
  <si>
    <t>эвкалипт</t>
  </si>
  <si>
    <t>522782</t>
  </si>
  <si>
    <t>экзотический смузи</t>
  </si>
  <si>
    <t>522783</t>
  </si>
  <si>
    <t>экрю</t>
  </si>
  <si>
    <t>522784</t>
  </si>
  <si>
    <t>электрик</t>
  </si>
  <si>
    <t>522785</t>
  </si>
  <si>
    <t>эльдорадо</t>
  </si>
  <si>
    <t>522786</t>
  </si>
  <si>
    <t>эскимо</t>
  </si>
  <si>
    <t>522787</t>
  </si>
  <si>
    <t>эспрессо</t>
  </si>
  <si>
    <t>522788</t>
  </si>
  <si>
    <t>ягодный</t>
  </si>
  <si>
    <t>522789</t>
  </si>
  <si>
    <t>ягодный крем</t>
  </si>
  <si>
    <t>522790</t>
  </si>
  <si>
    <t>янтарный</t>
  </si>
  <si>
    <t>522791</t>
  </si>
  <si>
    <t>яркий оранжевый</t>
  </si>
  <si>
    <t>522792</t>
  </si>
  <si>
    <t>ярко-голубой</t>
  </si>
  <si>
    <t>522793</t>
  </si>
  <si>
    <t>ярко-желтый</t>
  </si>
  <si>
    <t>522794</t>
  </si>
  <si>
    <t>ярко-зеленый</t>
  </si>
  <si>
    <t>522795</t>
  </si>
  <si>
    <t>ярко-красный</t>
  </si>
  <si>
    <t>522796</t>
  </si>
  <si>
    <t>ярко-розовый</t>
  </si>
  <si>
    <t>522797</t>
  </si>
  <si>
    <t>ярко-салатовый</t>
  </si>
  <si>
    <t>522798</t>
  </si>
  <si>
    <t>ярко-синий</t>
  </si>
  <si>
    <t>522799</t>
  </si>
  <si>
    <t>ясень</t>
  </si>
  <si>
    <t>522800</t>
  </si>
  <si>
    <t>ясень анкор светлый</t>
  </si>
  <si>
    <t>522801</t>
  </si>
  <si>
    <t>ясень анкор тёмный</t>
  </si>
  <si>
    <t>522802</t>
  </si>
  <si>
    <t>ясень белый</t>
  </si>
  <si>
    <t>522803</t>
  </si>
  <si>
    <t>ясень графит</t>
  </si>
  <si>
    <t>522804</t>
  </si>
  <si>
    <t>ясень снежный</t>
  </si>
  <si>
    <t>522805</t>
  </si>
  <si>
    <t>ясень шимо светлый</t>
  </si>
  <si>
    <t>522806</t>
  </si>
  <si>
    <t>ясень шимо темный</t>
  </si>
  <si>
    <t>522807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</si>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</sst>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39539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39533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39536</v>
      </c>
      <c r="C4" s="0" t="s">
        <v>41</v>
      </c>
      <c r="D4" s="0" t="s">
        <v>42</v>
      </c>
      <c r="F4" s="0" t="s">
        <v>43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39540</v>
      </c>
      <c r="C5" s="0" t="s">
        <v>44</v>
      </c>
      <c r="D5" s="0" t="s">
        <v>45</v>
      </c>
      <c r="F5" s="0" t="s">
        <v>34</v>
      </c>
      <c r="G5" s="0" t="s">
        <v>46</v>
      </c>
      <c r="H5" s="0" t="s">
        <v>36</v>
      </c>
      <c r="I5" s="0" t="s">
        <v>36</v>
      </c>
    </row>
    <row r="6">
      <c r="A6" s="0" t="s">
        <v>31</v>
      </c>
      <c r="B6" s="0">
        <v>39532</v>
      </c>
      <c r="C6" s="0" t="s">
        <v>47</v>
      </c>
      <c r="D6" s="0" t="s">
        <v>48</v>
      </c>
      <c r="F6" s="0" t="s">
        <v>39</v>
      </c>
      <c r="G6" s="0" t="s">
        <v>40</v>
      </c>
      <c r="H6" s="0" t="s">
        <v>36</v>
      </c>
      <c r="I6" s="0" t="s">
        <v>36</v>
      </c>
    </row>
    <row r="7">
      <c r="A7" s="0" t="s">
        <v>31</v>
      </c>
      <c r="B7" s="0">
        <v>39535</v>
      </c>
      <c r="C7" s="0" t="s">
        <v>49</v>
      </c>
      <c r="D7" s="0" t="s">
        <v>50</v>
      </c>
      <c r="F7" s="0" t="s">
        <v>39</v>
      </c>
      <c r="G7" s="0" t="s">
        <v>40</v>
      </c>
      <c r="H7" s="0" t="s">
        <v>36</v>
      </c>
      <c r="I7" s="0" t="s">
        <v>36</v>
      </c>
    </row>
    <row r="8">
      <c r="A8" s="0" t="s">
        <v>31</v>
      </c>
      <c r="B8" s="0">
        <v>39534</v>
      </c>
      <c r="C8" s="0" t="s">
        <v>51</v>
      </c>
      <c r="D8" s="0" t="s">
        <v>52</v>
      </c>
      <c r="F8" s="0" t="s">
        <v>39</v>
      </c>
      <c r="G8" s="0" t="s">
        <v>40</v>
      </c>
      <c r="H8" s="0" t="s">
        <v>36</v>
      </c>
      <c r="I8" s="0" t="s">
        <v>36</v>
      </c>
    </row>
    <row r="9">
      <c r="A9" s="0" t="s">
        <v>31</v>
      </c>
      <c r="B9" s="0">
        <v>39530</v>
      </c>
      <c r="C9" s="0" t="s">
        <v>53</v>
      </c>
      <c r="D9" s="0" t="s">
        <v>54</v>
      </c>
      <c r="F9" s="0" t="s">
        <v>39</v>
      </c>
      <c r="G9" s="0" t="s">
        <v>40</v>
      </c>
      <c r="H9" s="0" t="s">
        <v>36</v>
      </c>
      <c r="I9" s="0" t="s">
        <v>36</v>
      </c>
    </row>
    <row r="10">
      <c r="A10" s="0" t="s">
        <v>31</v>
      </c>
      <c r="B10" s="0">
        <v>39537</v>
      </c>
      <c r="C10" s="0" t="s">
        <v>55</v>
      </c>
      <c r="D10" s="0" t="s">
        <v>56</v>
      </c>
      <c r="F10" s="0" t="s">
        <v>34</v>
      </c>
      <c r="G10" s="0" t="s">
        <v>57</v>
      </c>
      <c r="H10" s="0" t="s">
        <v>36</v>
      </c>
      <c r="I10" s="0" t="s">
        <v>36</v>
      </c>
    </row>
    <row r="11">
      <c r="A11" s="0" t="s">
        <v>31</v>
      </c>
      <c r="B11" s="0">
        <v>39538</v>
      </c>
      <c r="C11" s="0" t="s">
        <v>58</v>
      </c>
      <c r="D11" s="0" t="s">
        <v>59</v>
      </c>
      <c r="F11" s="0" t="s">
        <v>34</v>
      </c>
      <c r="G11" s="0" t="s">
        <v>60</v>
      </c>
      <c r="H11" s="0" t="s">
        <v>36</v>
      </c>
      <c r="I11" s="0" t="s">
        <v>36</v>
      </c>
    </row>
    <row r="12">
      <c r="A12" s="0" t="s">
        <v>31</v>
      </c>
      <c r="B12" s="0">
        <v>39542</v>
      </c>
      <c r="C12" s="0" t="s">
        <v>61</v>
      </c>
      <c r="D12" s="0" t="s">
        <v>62</v>
      </c>
      <c r="F12" s="0" t="s">
        <v>43</v>
      </c>
      <c r="G12" s="0" t="s">
        <v>40</v>
      </c>
      <c r="H12" s="0" t="s">
        <v>36</v>
      </c>
      <c r="I12" s="0" t="s">
        <v>36</v>
      </c>
    </row>
    <row r="13">
      <c r="A13" s="0" t="s">
        <v>31</v>
      </c>
      <c r="B13" s="0">
        <v>39546</v>
      </c>
      <c r="C13" s="0" t="s">
        <v>63</v>
      </c>
      <c r="D13" s="0" t="s">
        <v>64</v>
      </c>
      <c r="F13" s="0" t="s">
        <v>43</v>
      </c>
      <c r="G13" s="0" t="s">
        <v>40</v>
      </c>
      <c r="H13" s="0" t="s">
        <v>36</v>
      </c>
      <c r="I13" s="0" t="s">
        <v>36</v>
      </c>
    </row>
    <row r="14">
      <c r="A14" s="0" t="s">
        <v>31</v>
      </c>
      <c r="B14" s="0">
        <v>39531</v>
      </c>
      <c r="C14" s="0" t="s">
        <v>65</v>
      </c>
      <c r="D14" s="0" t="s">
        <v>66</v>
      </c>
      <c r="F14" s="0" t="s">
        <v>39</v>
      </c>
      <c r="G14" s="0" t="s">
        <v>40</v>
      </c>
      <c r="H14" s="0" t="s">
        <v>36</v>
      </c>
      <c r="I14" s="0" t="s">
        <v>36</v>
      </c>
    </row>
    <row r="15">
      <c r="A15" s="0" t="s">
        <v>31</v>
      </c>
      <c r="B15" s="0">
        <v>39544</v>
      </c>
      <c r="C15" s="0" t="s">
        <v>67</v>
      </c>
      <c r="D15" s="0" t="s">
        <v>68</v>
      </c>
      <c r="F15" s="0" t="s">
        <v>39</v>
      </c>
      <c r="G15" s="0" t="s">
        <v>40</v>
      </c>
      <c r="H15" s="0" t="s">
        <v>36</v>
      </c>
      <c r="I15" s="0" t="s">
        <v>36</v>
      </c>
    </row>
    <row r="16">
      <c r="A16" s="0" t="s">
        <v>31</v>
      </c>
      <c r="B16" s="0">
        <v>39545</v>
      </c>
      <c r="C16" s="0" t="s">
        <v>69</v>
      </c>
      <c r="D16" s="0" t="s">
        <v>70</v>
      </c>
      <c r="F16" s="0" t="s">
        <v>43</v>
      </c>
      <c r="G16" s="0" t="s">
        <v>40</v>
      </c>
      <c r="H16" s="0" t="s">
        <v>36</v>
      </c>
      <c r="I16" s="0" t="s">
        <v>36</v>
      </c>
    </row>
    <row r="17">
      <c r="A17" s="0" t="s">
        <v>31</v>
      </c>
      <c r="B17" s="0">
        <v>39543</v>
      </c>
      <c r="C17" s="0" t="s">
        <v>71</v>
      </c>
      <c r="D17" s="0" t="s">
        <v>72</v>
      </c>
      <c r="F17" s="0" t="s">
        <v>39</v>
      </c>
      <c r="G17" s="0" t="s">
        <v>40</v>
      </c>
      <c r="H17" s="0" t="s">
        <v>36</v>
      </c>
      <c r="I17" s="0" t="s">
        <v>36</v>
      </c>
    </row>
    <row r="18">
      <c r="A18" s="0" t="s">
        <v>31</v>
      </c>
      <c r="B18" s="0">
        <v>39541</v>
      </c>
      <c r="C18" s="0" t="s">
        <v>73</v>
      </c>
      <c r="D18" s="0" t="s">
        <v>74</v>
      </c>
      <c r="F18" s="0" t="s">
        <v>43</v>
      </c>
      <c r="G18" s="0" t="s">
        <v>40</v>
      </c>
      <c r="H18" s="0" t="s">
        <v>36</v>
      </c>
      <c r="I18" s="0" t="s">
        <v>36</v>
      </c>
    </row>
    <row r="19">
      <c r="A19" s="7" t="s">
        <v>31</v>
      </c>
      <c r="B19" s="7">
        <v>1</v>
      </c>
      <c r="C19" s="7" t="s">
        <v>31</v>
      </c>
      <c r="D19" s="7" t="s">
        <v>75</v>
      </c>
      <c r="E19" s="7" t="s">
        <v>31</v>
      </c>
      <c r="F19" s="7" t="s">
        <v>34</v>
      </c>
      <c r="G19" s="7" t="s">
        <v>76</v>
      </c>
      <c r="H19" s="7" t="s">
        <v>77</v>
      </c>
      <c r="I19" s="7" t="s">
        <v>77</v>
      </c>
      <c r="J19" s="7"/>
    </row>
    <row r="20">
      <c r="A20" s="7" t="s">
        <v>31</v>
      </c>
      <c r="B20" s="7">
        <v>4</v>
      </c>
      <c r="C20" s="7" t="s">
        <v>78</v>
      </c>
      <c r="D20" s="7" t="s">
        <v>79</v>
      </c>
      <c r="E20" s="7"/>
      <c r="F20" s="7" t="s">
        <v>80</v>
      </c>
      <c r="G20" s="7" t="s">
        <v>40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5</v>
      </c>
      <c r="C21" s="7"/>
      <c r="D21" s="7" t="s">
        <v>81</v>
      </c>
      <c r="E21" s="7"/>
      <c r="F21" s="7" t="s">
        <v>34</v>
      </c>
      <c r="G21" s="7" t="s">
        <v>46</v>
      </c>
      <c r="H21" s="7" t="s">
        <v>77</v>
      </c>
      <c r="I21" s="7" t="s">
        <v>36</v>
      </c>
      <c r="J21" s="7"/>
    </row>
    <row r="22">
      <c r="A22" s="7" t="s">
        <v>31</v>
      </c>
      <c r="B22" s="7">
        <v>6</v>
      </c>
      <c r="C22" s="7"/>
      <c r="D22" s="7" t="s">
        <v>82</v>
      </c>
      <c r="E22" s="7"/>
      <c r="F22" s="7" t="s">
        <v>34</v>
      </c>
      <c r="G22" s="7" t="s">
        <v>46</v>
      </c>
      <c r="H22" s="7" t="s">
        <v>77</v>
      </c>
      <c r="I22" s="7" t="s">
        <v>36</v>
      </c>
      <c r="J22" s="7"/>
    </row>
    <row r="23">
      <c r="A23" s="7" t="s">
        <v>31</v>
      </c>
      <c r="B23" s="7">
        <v>7</v>
      </c>
      <c r="C23" s="7"/>
      <c r="D23" s="7" t="s">
        <v>83</v>
      </c>
      <c r="E23" s="7"/>
      <c r="F23" s="7" t="s">
        <v>34</v>
      </c>
      <c r="G23" s="7" t="s">
        <v>46</v>
      </c>
      <c r="H23" s="7" t="s">
        <v>77</v>
      </c>
      <c r="I23" s="7" t="s">
        <v>36</v>
      </c>
      <c r="J23" s="7"/>
    </row>
    <row r="24">
      <c r="A24" s="7" t="s">
        <v>31</v>
      </c>
      <c r="B24" s="7">
        <v>8</v>
      </c>
      <c r="C24" s="7" t="s">
        <v>84</v>
      </c>
      <c r="D24" s="7" t="s">
        <v>85</v>
      </c>
      <c r="E24" s="7"/>
      <c r="F24" s="7" t="s">
        <v>43</v>
      </c>
      <c r="G24" s="7" t="s">
        <v>40</v>
      </c>
      <c r="H24" s="7" t="s">
        <v>77</v>
      </c>
      <c r="I24" s="7" t="s">
        <v>36</v>
      </c>
      <c r="J2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86</v>
      </c>
      <c r="G1" s="0" t="s">
        <v>40</v>
      </c>
      <c r="H1" s="0" t="s">
        <v>77</v>
      </c>
      <c r="I1" s="0" t="s">
        <v>77</v>
      </c>
    </row>
    <row r="2">
      <c r="F2" s="0" t="s">
        <v>34</v>
      </c>
      <c r="G2" s="0" t="s">
        <v>76</v>
      </c>
      <c r="H2" s="0" t="s">
        <v>36</v>
      </c>
      <c r="I2" s="0" t="s">
        <v>36</v>
      </c>
    </row>
    <row r="3">
      <c r="F3" s="0" t="s">
        <v>80</v>
      </c>
      <c r="G3" s="0" t="s">
        <v>87</v>
      </c>
    </row>
    <row r="4">
      <c r="F4" s="0" t="s">
        <v>43</v>
      </c>
      <c r="G4" s="0" t="s">
        <v>88</v>
      </c>
    </row>
    <row r="5">
      <c r="F5" s="0" t="s">
        <v>39</v>
      </c>
      <c r="G5" s="0" t="s">
        <v>89</v>
      </c>
    </row>
    <row r="6">
      <c r="F6" s="0" t="s">
        <v>90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57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127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60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183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46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35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248</v>
      </c>
      <c r="B1" s="6" t="s">
        <v>54</v>
      </c>
      <c r="C1" s="6" t="s">
        <v>249</v>
      </c>
      <c r="D1" s="6" t="s">
        <v>66</v>
      </c>
      <c r="E1" s="6" t="s">
        <v>250</v>
      </c>
      <c r="F1" s="6" t="s">
        <v>74</v>
      </c>
      <c r="G1" s="6" t="s">
        <v>251</v>
      </c>
      <c r="H1" s="6" t="s">
        <v>72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31</v>
      </c>
    </row>
    <row r="3">
      <c r="A3" s="0" t="s">
        <v>259</v>
      </c>
      <c r="B3" s="0" t="s">
        <v>260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</row>
    <row r="4">
      <c r="A4" s="0" t="s">
        <v>31</v>
      </c>
      <c r="B4" s="0" t="s">
        <v>31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31</v>
      </c>
      <c r="B5" s="0" t="s">
        <v>31</v>
      </c>
      <c r="C5" s="0" t="s">
        <v>273</v>
      </c>
      <c r="D5" s="0" t="s">
        <v>274</v>
      </c>
      <c r="E5" s="0" t="s">
        <v>275</v>
      </c>
      <c r="F5" s="0" t="s">
        <v>276</v>
      </c>
      <c r="G5" s="0" t="s">
        <v>277</v>
      </c>
      <c r="H5" s="0" t="s">
        <v>278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279</v>
      </c>
      <c r="F6" s="0" t="s">
        <v>280</v>
      </c>
      <c r="G6" s="0" t="s">
        <v>281</v>
      </c>
      <c r="H6" s="0" t="s">
        <v>282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283</v>
      </c>
      <c r="H7" s="0" t="s">
        <v>284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285</v>
      </c>
      <c r="H8" s="0" t="s">
        <v>286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287</v>
      </c>
      <c r="H9" s="0" t="s">
        <v>288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289</v>
      </c>
      <c r="H10" s="0" t="s">
        <v>290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291</v>
      </c>
      <c r="H11" s="0" t="s">
        <v>292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293</v>
      </c>
      <c r="H12" s="0" t="s">
        <v>294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295</v>
      </c>
      <c r="H13" s="0" t="s">
        <v>296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297</v>
      </c>
      <c r="H14" s="0" t="s">
        <v>298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299</v>
      </c>
      <c r="H15" s="0" t="s">
        <v>300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301</v>
      </c>
      <c r="H16" s="0" t="s">
        <v>302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303</v>
      </c>
      <c r="H17" s="0" t="s">
        <v>304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305</v>
      </c>
      <c r="H18" s="0" t="s">
        <v>306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307</v>
      </c>
      <c r="H19" s="0" t="s">
        <v>308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309</v>
      </c>
      <c r="H20" s="0" t="s">
        <v>310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311</v>
      </c>
      <c r="H21" s="0" t="s">
        <v>312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313</v>
      </c>
      <c r="H22" s="0" t="s">
        <v>314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315</v>
      </c>
      <c r="H23" s="0" t="s">
        <v>316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317</v>
      </c>
      <c r="H24" s="0" t="s">
        <v>318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319</v>
      </c>
      <c r="H25" s="0" t="s">
        <v>320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321</v>
      </c>
      <c r="H26" s="0" t="s">
        <v>322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323</v>
      </c>
      <c r="H27" s="0" t="s">
        <v>324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325</v>
      </c>
      <c r="H28" s="0" t="s">
        <v>326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327</v>
      </c>
      <c r="H29" s="0" t="s">
        <v>328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329</v>
      </c>
      <c r="H30" s="0" t="s">
        <v>330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331</v>
      </c>
      <c r="H31" s="0" t="s">
        <v>332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333</v>
      </c>
      <c r="H32" s="0" t="s">
        <v>334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335</v>
      </c>
      <c r="H33" s="0" t="s">
        <v>336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337</v>
      </c>
      <c r="H34" s="0" t="s">
        <v>338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339</v>
      </c>
      <c r="H35" s="0" t="s">
        <v>340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341</v>
      </c>
      <c r="H36" s="0" t="s">
        <v>342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343</v>
      </c>
      <c r="H37" s="0" t="s">
        <v>344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345</v>
      </c>
      <c r="H38" s="0" t="s">
        <v>346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347</v>
      </c>
      <c r="H39" s="0" t="s">
        <v>348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349</v>
      </c>
      <c r="H40" s="0" t="s">
        <v>350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351</v>
      </c>
      <c r="H41" s="0" t="s">
        <v>352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353</v>
      </c>
      <c r="H42" s="0" t="s">
        <v>354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355</v>
      </c>
      <c r="H43" s="0" t="s">
        <v>356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357</v>
      </c>
      <c r="H44" s="0" t="s">
        <v>358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359</v>
      </c>
      <c r="H45" s="0" t="s">
        <v>360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361</v>
      </c>
      <c r="H46" s="0" t="s">
        <v>362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363</v>
      </c>
      <c r="H47" s="0" t="s">
        <v>364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365</v>
      </c>
      <c r="H48" s="0" t="s">
        <v>366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367</v>
      </c>
      <c r="H49" s="0" t="s">
        <v>368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369</v>
      </c>
      <c r="H50" s="0" t="s">
        <v>370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371</v>
      </c>
      <c r="H51" s="0" t="s">
        <v>372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31</v>
      </c>
      <c r="F52" s="0" t="s">
        <v>31</v>
      </c>
      <c r="G52" s="0" t="s">
        <v>373</v>
      </c>
      <c r="H52" s="0" t="s">
        <v>374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31</v>
      </c>
      <c r="F53" s="0" t="s">
        <v>31</v>
      </c>
      <c r="G53" s="0" t="s">
        <v>375</v>
      </c>
      <c r="H53" s="0" t="s">
        <v>376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31</v>
      </c>
      <c r="F54" s="0" t="s">
        <v>31</v>
      </c>
      <c r="G54" s="0" t="s">
        <v>377</v>
      </c>
      <c r="H54" s="0" t="s">
        <v>378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31</v>
      </c>
      <c r="F55" s="0" t="s">
        <v>31</v>
      </c>
      <c r="G55" s="0" t="s">
        <v>379</v>
      </c>
      <c r="H55" s="0" t="s">
        <v>380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31</v>
      </c>
      <c r="F56" s="0" t="s">
        <v>31</v>
      </c>
      <c r="G56" s="0" t="s">
        <v>381</v>
      </c>
      <c r="H56" s="0" t="s">
        <v>382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31</v>
      </c>
      <c r="F57" s="0" t="s">
        <v>31</v>
      </c>
      <c r="G57" s="0" t="s">
        <v>383</v>
      </c>
      <c r="H57" s="0" t="s">
        <v>384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31</v>
      </c>
      <c r="F58" s="0" t="s">
        <v>31</v>
      </c>
      <c r="G58" s="0" t="s">
        <v>385</v>
      </c>
      <c r="H58" s="0" t="s">
        <v>386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31</v>
      </c>
      <c r="F59" s="0" t="s">
        <v>31</v>
      </c>
      <c r="G59" s="0" t="s">
        <v>387</v>
      </c>
      <c r="H59" s="0" t="s">
        <v>388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31</v>
      </c>
      <c r="F60" s="0" t="s">
        <v>31</v>
      </c>
      <c r="G60" s="0" t="s">
        <v>389</v>
      </c>
      <c r="H60" s="0" t="s">
        <v>390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31</v>
      </c>
      <c r="F61" s="0" t="s">
        <v>31</v>
      </c>
      <c r="G61" s="0" t="s">
        <v>391</v>
      </c>
      <c r="H61" s="0" t="s">
        <v>392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31</v>
      </c>
      <c r="F62" s="0" t="s">
        <v>31</v>
      </c>
      <c r="G62" s="0" t="s">
        <v>393</v>
      </c>
      <c r="H62" s="0" t="s">
        <v>394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31</v>
      </c>
      <c r="F63" s="0" t="s">
        <v>31</v>
      </c>
      <c r="G63" s="0" t="s">
        <v>395</v>
      </c>
      <c r="H63" s="0" t="s">
        <v>396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31</v>
      </c>
      <c r="F64" s="0" t="s">
        <v>31</v>
      </c>
      <c r="G64" s="0" t="s">
        <v>397</v>
      </c>
      <c r="H64" s="0" t="s">
        <v>398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31</v>
      </c>
      <c r="F65" s="0" t="s">
        <v>31</v>
      </c>
      <c r="G65" s="0" t="s">
        <v>399</v>
      </c>
      <c r="H65" s="0" t="s">
        <v>400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31</v>
      </c>
      <c r="F66" s="0" t="s">
        <v>31</v>
      </c>
      <c r="G66" s="0" t="s">
        <v>401</v>
      </c>
      <c r="H66" s="0" t="s">
        <v>402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31</v>
      </c>
      <c r="F67" s="0" t="s">
        <v>31</v>
      </c>
      <c r="G67" s="0" t="s">
        <v>403</v>
      </c>
      <c r="H67" s="0" t="s">
        <v>404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31</v>
      </c>
      <c r="F68" s="0" t="s">
        <v>31</v>
      </c>
      <c r="G68" s="0" t="s">
        <v>405</v>
      </c>
      <c r="H68" s="0" t="s">
        <v>406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31</v>
      </c>
      <c r="F69" s="0" t="s">
        <v>31</v>
      </c>
      <c r="G69" s="0" t="s">
        <v>407</v>
      </c>
      <c r="H69" s="0" t="s">
        <v>408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31</v>
      </c>
      <c r="F70" s="0" t="s">
        <v>31</v>
      </c>
      <c r="G70" s="0" t="s">
        <v>409</v>
      </c>
      <c r="H70" s="0" t="s">
        <v>410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31</v>
      </c>
      <c r="F71" s="0" t="s">
        <v>31</v>
      </c>
      <c r="G71" s="0" t="s">
        <v>411</v>
      </c>
      <c r="H71" s="0" t="s">
        <v>412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31</v>
      </c>
      <c r="F72" s="0" t="s">
        <v>31</v>
      </c>
      <c r="G72" s="0" t="s">
        <v>413</v>
      </c>
      <c r="H72" s="0" t="s">
        <v>414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31</v>
      </c>
      <c r="F73" s="0" t="s">
        <v>31</v>
      </c>
      <c r="G73" s="0" t="s">
        <v>415</v>
      </c>
      <c r="H73" s="0" t="s">
        <v>416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31</v>
      </c>
      <c r="F74" s="0" t="s">
        <v>31</v>
      </c>
      <c r="G74" s="0" t="s">
        <v>417</v>
      </c>
      <c r="H74" s="0" t="s">
        <v>418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31</v>
      </c>
      <c r="F75" s="0" t="s">
        <v>31</v>
      </c>
      <c r="G75" s="0" t="s">
        <v>419</v>
      </c>
      <c r="H75" s="0" t="s">
        <v>420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31</v>
      </c>
      <c r="F76" s="0" t="s">
        <v>31</v>
      </c>
      <c r="G76" s="0" t="s">
        <v>421</v>
      </c>
      <c r="H76" s="0" t="s">
        <v>422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31</v>
      </c>
      <c r="F77" s="0" t="s">
        <v>31</v>
      </c>
      <c r="G77" s="0" t="s">
        <v>423</v>
      </c>
      <c r="H77" s="0" t="s">
        <v>424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31</v>
      </c>
      <c r="F78" s="0" t="s">
        <v>31</v>
      </c>
      <c r="G78" s="0" t="s">
        <v>425</v>
      </c>
      <c r="H78" s="0" t="s">
        <v>426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31</v>
      </c>
      <c r="F79" s="0" t="s">
        <v>31</v>
      </c>
      <c r="G79" s="0" t="s">
        <v>427</v>
      </c>
      <c r="H79" s="0" t="s">
        <v>428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31</v>
      </c>
      <c r="F80" s="0" t="s">
        <v>31</v>
      </c>
      <c r="G80" s="0" t="s">
        <v>429</v>
      </c>
      <c r="H80" s="0" t="s">
        <v>430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31</v>
      </c>
      <c r="F81" s="0" t="s">
        <v>31</v>
      </c>
      <c r="G81" s="0" t="s">
        <v>431</v>
      </c>
      <c r="H81" s="0" t="s">
        <v>432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31</v>
      </c>
      <c r="F82" s="0" t="s">
        <v>31</v>
      </c>
      <c r="G82" s="0" t="s">
        <v>433</v>
      </c>
      <c r="H82" s="0" t="s">
        <v>434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31</v>
      </c>
      <c r="F83" s="0" t="s">
        <v>31</v>
      </c>
      <c r="G83" s="0" t="s">
        <v>435</v>
      </c>
      <c r="H83" s="0" t="s">
        <v>436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31</v>
      </c>
      <c r="F84" s="0" t="s">
        <v>31</v>
      </c>
      <c r="G84" s="0" t="s">
        <v>437</v>
      </c>
      <c r="H84" s="0" t="s">
        <v>438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31</v>
      </c>
      <c r="F85" s="0" t="s">
        <v>31</v>
      </c>
      <c r="G85" s="0" t="s">
        <v>439</v>
      </c>
      <c r="H85" s="0" t="s">
        <v>440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31</v>
      </c>
      <c r="F86" s="0" t="s">
        <v>31</v>
      </c>
      <c r="G86" s="0" t="s">
        <v>441</v>
      </c>
      <c r="H86" s="0" t="s">
        <v>442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31</v>
      </c>
      <c r="F87" s="0" t="s">
        <v>31</v>
      </c>
      <c r="G87" s="0" t="s">
        <v>443</v>
      </c>
      <c r="H87" s="0" t="s">
        <v>444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31</v>
      </c>
      <c r="F88" s="0" t="s">
        <v>31</v>
      </c>
      <c r="G88" s="0" t="s">
        <v>445</v>
      </c>
      <c r="H88" s="0" t="s">
        <v>446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31</v>
      </c>
      <c r="F89" s="0" t="s">
        <v>31</v>
      </c>
      <c r="G89" s="0" t="s">
        <v>447</v>
      </c>
      <c r="H89" s="0" t="s">
        <v>448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31</v>
      </c>
      <c r="F90" s="0" t="s">
        <v>31</v>
      </c>
      <c r="G90" s="0" t="s">
        <v>449</v>
      </c>
      <c r="H90" s="0" t="s">
        <v>450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31</v>
      </c>
      <c r="F91" s="0" t="s">
        <v>31</v>
      </c>
      <c r="G91" s="0" t="s">
        <v>451</v>
      </c>
      <c r="H91" s="0" t="s">
        <v>452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31</v>
      </c>
      <c r="F92" s="0" t="s">
        <v>31</v>
      </c>
      <c r="G92" s="0" t="s">
        <v>453</v>
      </c>
      <c r="H92" s="0" t="s">
        <v>454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31</v>
      </c>
      <c r="F93" s="0" t="s">
        <v>31</v>
      </c>
      <c r="G93" s="0" t="s">
        <v>455</v>
      </c>
      <c r="H93" s="0" t="s">
        <v>456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31</v>
      </c>
      <c r="F94" s="0" t="s">
        <v>31</v>
      </c>
      <c r="G94" s="0" t="s">
        <v>457</v>
      </c>
      <c r="H94" s="0" t="s">
        <v>458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31</v>
      </c>
      <c r="F95" s="0" t="s">
        <v>31</v>
      </c>
      <c r="G95" s="0" t="s">
        <v>459</v>
      </c>
      <c r="H95" s="0" t="s">
        <v>460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31</v>
      </c>
      <c r="F96" s="0" t="s">
        <v>31</v>
      </c>
      <c r="G96" s="0" t="s">
        <v>461</v>
      </c>
      <c r="H96" s="0" t="s">
        <v>462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31</v>
      </c>
      <c r="F97" s="0" t="s">
        <v>31</v>
      </c>
      <c r="G97" s="0" t="s">
        <v>463</v>
      </c>
      <c r="H97" s="0" t="s">
        <v>464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31</v>
      </c>
      <c r="F98" s="0" t="s">
        <v>31</v>
      </c>
      <c r="G98" s="0" t="s">
        <v>465</v>
      </c>
      <c r="H98" s="0" t="s">
        <v>466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31</v>
      </c>
      <c r="F99" s="0" t="s">
        <v>31</v>
      </c>
      <c r="G99" s="0" t="s">
        <v>467</v>
      </c>
      <c r="H99" s="0" t="s">
        <v>468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31</v>
      </c>
      <c r="F100" s="0" t="s">
        <v>31</v>
      </c>
      <c r="G100" s="0" t="s">
        <v>469</v>
      </c>
      <c r="H100" s="0" t="s">
        <v>470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31</v>
      </c>
      <c r="F101" s="0" t="s">
        <v>31</v>
      </c>
      <c r="G101" s="0" t="s">
        <v>471</v>
      </c>
      <c r="H101" s="0" t="s">
        <v>472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31</v>
      </c>
      <c r="F102" s="0" t="s">
        <v>31</v>
      </c>
      <c r="G102" s="0" t="s">
        <v>473</v>
      </c>
      <c r="H102" s="0" t="s">
        <v>474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31</v>
      </c>
      <c r="F103" s="0" t="s">
        <v>31</v>
      </c>
      <c r="G103" s="0" t="s">
        <v>475</v>
      </c>
      <c r="H103" s="0" t="s">
        <v>476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31</v>
      </c>
      <c r="F104" s="0" t="s">
        <v>31</v>
      </c>
      <c r="G104" s="0" t="s">
        <v>477</v>
      </c>
      <c r="H104" s="0" t="s">
        <v>478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31</v>
      </c>
      <c r="F105" s="0" t="s">
        <v>31</v>
      </c>
      <c r="G105" s="0" t="s">
        <v>479</v>
      </c>
      <c r="H105" s="0" t="s">
        <v>480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31</v>
      </c>
      <c r="F106" s="0" t="s">
        <v>31</v>
      </c>
      <c r="G106" s="0" t="s">
        <v>481</v>
      </c>
      <c r="H106" s="0" t="s">
        <v>482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31</v>
      </c>
      <c r="F107" s="0" t="s">
        <v>31</v>
      </c>
      <c r="G107" s="0" t="s">
        <v>483</v>
      </c>
      <c r="H107" s="0" t="s">
        <v>484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31</v>
      </c>
      <c r="F108" s="0" t="s">
        <v>31</v>
      </c>
      <c r="G108" s="0" t="s">
        <v>485</v>
      </c>
      <c r="H108" s="0" t="s">
        <v>486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31</v>
      </c>
      <c r="F109" s="0" t="s">
        <v>31</v>
      </c>
      <c r="G109" s="0" t="s">
        <v>487</v>
      </c>
      <c r="H109" s="0" t="s">
        <v>488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31</v>
      </c>
      <c r="F110" s="0" t="s">
        <v>31</v>
      </c>
      <c r="G110" s="0" t="s">
        <v>489</v>
      </c>
      <c r="H110" s="0" t="s">
        <v>490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31</v>
      </c>
      <c r="F111" s="0" t="s">
        <v>31</v>
      </c>
      <c r="G111" s="0" t="s">
        <v>491</v>
      </c>
      <c r="H111" s="0" t="s">
        <v>492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31</v>
      </c>
      <c r="F112" s="0" t="s">
        <v>31</v>
      </c>
      <c r="G112" s="0" t="s">
        <v>493</v>
      </c>
      <c r="H112" s="0" t="s">
        <v>494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31</v>
      </c>
      <c r="F113" s="0" t="s">
        <v>31</v>
      </c>
      <c r="G113" s="0" t="s">
        <v>495</v>
      </c>
      <c r="H113" s="0" t="s">
        <v>496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31</v>
      </c>
      <c r="F114" s="0" t="s">
        <v>31</v>
      </c>
      <c r="G114" s="0" t="s">
        <v>497</v>
      </c>
      <c r="H114" s="0" t="s">
        <v>498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31</v>
      </c>
      <c r="F115" s="0" t="s">
        <v>31</v>
      </c>
      <c r="G115" s="0" t="s">
        <v>499</v>
      </c>
      <c r="H115" s="0" t="s">
        <v>500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31</v>
      </c>
      <c r="F116" s="0" t="s">
        <v>31</v>
      </c>
      <c r="G116" s="0" t="s">
        <v>501</v>
      </c>
      <c r="H116" s="0" t="s">
        <v>502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31</v>
      </c>
      <c r="F117" s="0" t="s">
        <v>31</v>
      </c>
      <c r="G117" s="0" t="s">
        <v>503</v>
      </c>
      <c r="H117" s="0" t="s">
        <v>504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31</v>
      </c>
      <c r="F118" s="0" t="s">
        <v>31</v>
      </c>
      <c r="G118" s="0" t="s">
        <v>505</v>
      </c>
      <c r="H118" s="0" t="s">
        <v>506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31</v>
      </c>
      <c r="F119" s="0" t="s">
        <v>31</v>
      </c>
      <c r="G119" s="0" t="s">
        <v>507</v>
      </c>
      <c r="H119" s="0" t="s">
        <v>508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31</v>
      </c>
      <c r="F120" s="0" t="s">
        <v>31</v>
      </c>
      <c r="G120" s="0" t="s">
        <v>509</v>
      </c>
      <c r="H120" s="0" t="s">
        <v>510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31</v>
      </c>
      <c r="F121" s="0" t="s">
        <v>31</v>
      </c>
      <c r="G121" s="0" t="s">
        <v>511</v>
      </c>
      <c r="H121" s="0" t="s">
        <v>512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31</v>
      </c>
      <c r="F122" s="0" t="s">
        <v>31</v>
      </c>
      <c r="G122" s="0" t="s">
        <v>513</v>
      </c>
      <c r="H122" s="0" t="s">
        <v>514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31</v>
      </c>
      <c r="F123" s="0" t="s">
        <v>31</v>
      </c>
      <c r="G123" s="0" t="s">
        <v>515</v>
      </c>
      <c r="H123" s="0" t="s">
        <v>516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31</v>
      </c>
      <c r="F124" s="0" t="s">
        <v>31</v>
      </c>
      <c r="G124" s="0" t="s">
        <v>517</v>
      </c>
      <c r="H124" s="0" t="s">
        <v>518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31</v>
      </c>
      <c r="F125" s="0" t="s">
        <v>31</v>
      </c>
      <c r="G125" s="0" t="s">
        <v>519</v>
      </c>
      <c r="H125" s="0" t="s">
        <v>520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31</v>
      </c>
      <c r="F126" s="0" t="s">
        <v>31</v>
      </c>
      <c r="G126" s="0" t="s">
        <v>521</v>
      </c>
      <c r="H126" s="0" t="s">
        <v>522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31</v>
      </c>
      <c r="F127" s="0" t="s">
        <v>31</v>
      </c>
      <c r="G127" s="0" t="s">
        <v>523</v>
      </c>
      <c r="H127" s="0" t="s">
        <v>524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31</v>
      </c>
      <c r="F128" s="0" t="s">
        <v>31</v>
      </c>
      <c r="G128" s="0" t="s">
        <v>525</v>
      </c>
      <c r="H128" s="0" t="s">
        <v>526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31</v>
      </c>
      <c r="F129" s="0" t="s">
        <v>31</v>
      </c>
      <c r="G129" s="0" t="s">
        <v>527</v>
      </c>
      <c r="H129" s="0" t="s">
        <v>528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31</v>
      </c>
      <c r="F130" s="0" t="s">
        <v>31</v>
      </c>
      <c r="G130" s="0" t="s">
        <v>529</v>
      </c>
      <c r="H130" s="0" t="s">
        <v>530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31</v>
      </c>
      <c r="F131" s="0" t="s">
        <v>31</v>
      </c>
      <c r="G131" s="0" t="s">
        <v>531</v>
      </c>
      <c r="H131" s="0" t="s">
        <v>532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31</v>
      </c>
      <c r="F132" s="0" t="s">
        <v>31</v>
      </c>
      <c r="G132" s="0" t="s">
        <v>533</v>
      </c>
      <c r="H132" s="0" t="s">
        <v>534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31</v>
      </c>
      <c r="F133" s="0" t="s">
        <v>31</v>
      </c>
      <c r="G133" s="0" t="s">
        <v>535</v>
      </c>
      <c r="H133" s="0" t="s">
        <v>536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31</v>
      </c>
      <c r="F134" s="0" t="s">
        <v>31</v>
      </c>
      <c r="G134" s="0" t="s">
        <v>537</v>
      </c>
      <c r="H134" s="0" t="s">
        <v>538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31</v>
      </c>
      <c r="F135" s="0" t="s">
        <v>31</v>
      </c>
      <c r="G135" s="0" t="s">
        <v>539</v>
      </c>
      <c r="H135" s="0" t="s">
        <v>540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31</v>
      </c>
      <c r="F136" s="0" t="s">
        <v>31</v>
      </c>
      <c r="G136" s="0" t="s">
        <v>541</v>
      </c>
      <c r="H136" s="0" t="s">
        <v>542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31</v>
      </c>
      <c r="F137" s="0" t="s">
        <v>31</v>
      </c>
      <c r="G137" s="0" t="s">
        <v>543</v>
      </c>
      <c r="H137" s="0" t="s">
        <v>544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31</v>
      </c>
      <c r="F138" s="0" t="s">
        <v>31</v>
      </c>
      <c r="G138" s="0" t="s">
        <v>545</v>
      </c>
      <c r="H138" s="0" t="s">
        <v>546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31</v>
      </c>
      <c r="F139" s="0" t="s">
        <v>31</v>
      </c>
      <c r="G139" s="0" t="s">
        <v>547</v>
      </c>
      <c r="H139" s="0" t="s">
        <v>548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31</v>
      </c>
      <c r="F140" s="0" t="s">
        <v>31</v>
      </c>
      <c r="G140" s="0" t="s">
        <v>549</v>
      </c>
      <c r="H140" s="0" t="s">
        <v>550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31</v>
      </c>
      <c r="F141" s="0" t="s">
        <v>31</v>
      </c>
      <c r="G141" s="0" t="s">
        <v>551</v>
      </c>
      <c r="H141" s="0" t="s">
        <v>552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31</v>
      </c>
      <c r="F142" s="0" t="s">
        <v>31</v>
      </c>
      <c r="G142" s="0" t="s">
        <v>553</v>
      </c>
      <c r="H142" s="0" t="s">
        <v>554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31</v>
      </c>
      <c r="F143" s="0" t="s">
        <v>31</v>
      </c>
      <c r="G143" s="0" t="s">
        <v>555</v>
      </c>
      <c r="H143" s="0" t="s">
        <v>556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31</v>
      </c>
      <c r="F144" s="0" t="s">
        <v>31</v>
      </c>
      <c r="G144" s="0" t="s">
        <v>557</v>
      </c>
      <c r="H144" s="0" t="s">
        <v>558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31</v>
      </c>
      <c r="F145" s="0" t="s">
        <v>31</v>
      </c>
      <c r="G145" s="0" t="s">
        <v>559</v>
      </c>
      <c r="H145" s="0" t="s">
        <v>560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31</v>
      </c>
      <c r="F146" s="0" t="s">
        <v>31</v>
      </c>
      <c r="G146" s="0" t="s">
        <v>561</v>
      </c>
      <c r="H146" s="0" t="s">
        <v>562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31</v>
      </c>
      <c r="F147" s="0" t="s">
        <v>31</v>
      </c>
      <c r="G147" s="0" t="s">
        <v>563</v>
      </c>
      <c r="H147" s="0" t="s">
        <v>564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31</v>
      </c>
      <c r="F148" s="0" t="s">
        <v>31</v>
      </c>
      <c r="G148" s="0" t="s">
        <v>565</v>
      </c>
      <c r="H148" s="0" t="s">
        <v>566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31</v>
      </c>
      <c r="F149" s="0" t="s">
        <v>31</v>
      </c>
      <c r="G149" s="0" t="s">
        <v>567</v>
      </c>
      <c r="H149" s="0" t="s">
        <v>568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31</v>
      </c>
      <c r="F150" s="0" t="s">
        <v>31</v>
      </c>
      <c r="G150" s="0" t="s">
        <v>569</v>
      </c>
      <c r="H150" s="0" t="s">
        <v>570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31</v>
      </c>
      <c r="F151" s="0" t="s">
        <v>31</v>
      </c>
      <c r="G151" s="0" t="s">
        <v>571</v>
      </c>
      <c r="H151" s="0" t="s">
        <v>572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31</v>
      </c>
      <c r="F152" s="0" t="s">
        <v>31</v>
      </c>
      <c r="G152" s="0" t="s">
        <v>573</v>
      </c>
      <c r="H152" s="0" t="s">
        <v>574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31</v>
      </c>
      <c r="F153" s="0" t="s">
        <v>31</v>
      </c>
      <c r="G153" s="0" t="s">
        <v>575</v>
      </c>
      <c r="H153" s="0" t="s">
        <v>576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31</v>
      </c>
      <c r="F154" s="0" t="s">
        <v>31</v>
      </c>
      <c r="G154" s="0" t="s">
        <v>577</v>
      </c>
      <c r="H154" s="0" t="s">
        <v>578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31</v>
      </c>
      <c r="F155" s="0" t="s">
        <v>31</v>
      </c>
      <c r="G155" s="0" t="s">
        <v>579</v>
      </c>
      <c r="H155" s="0" t="s">
        <v>580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31</v>
      </c>
      <c r="F156" s="0" t="s">
        <v>31</v>
      </c>
      <c r="G156" s="0" t="s">
        <v>581</v>
      </c>
      <c r="H156" s="0" t="s">
        <v>582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31</v>
      </c>
      <c r="F157" s="0" t="s">
        <v>31</v>
      </c>
      <c r="G157" s="0" t="s">
        <v>583</v>
      </c>
      <c r="H157" s="0" t="s">
        <v>584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31</v>
      </c>
      <c r="F158" s="0" t="s">
        <v>31</v>
      </c>
      <c r="G158" s="0" t="s">
        <v>585</v>
      </c>
      <c r="H158" s="0" t="s">
        <v>586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31</v>
      </c>
      <c r="F159" s="0" t="s">
        <v>31</v>
      </c>
      <c r="G159" s="0" t="s">
        <v>587</v>
      </c>
      <c r="H159" s="0" t="s">
        <v>588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31</v>
      </c>
      <c r="F160" s="0" t="s">
        <v>31</v>
      </c>
      <c r="G160" s="0" t="s">
        <v>589</v>
      </c>
      <c r="H160" s="0" t="s">
        <v>590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31</v>
      </c>
      <c r="F161" s="0" t="s">
        <v>31</v>
      </c>
      <c r="G161" s="0" t="s">
        <v>591</v>
      </c>
      <c r="H161" s="0" t="s">
        <v>592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31</v>
      </c>
      <c r="F162" s="0" t="s">
        <v>31</v>
      </c>
      <c r="G162" s="0" t="s">
        <v>593</v>
      </c>
      <c r="H162" s="0" t="s">
        <v>594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31</v>
      </c>
      <c r="F163" s="0" t="s">
        <v>31</v>
      </c>
      <c r="G163" s="0" t="s">
        <v>595</v>
      </c>
      <c r="H163" s="0" t="s">
        <v>596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31</v>
      </c>
      <c r="F164" s="0" t="s">
        <v>31</v>
      </c>
      <c r="G164" s="0" t="s">
        <v>597</v>
      </c>
      <c r="H164" s="0" t="s">
        <v>598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31</v>
      </c>
      <c r="F165" s="0" t="s">
        <v>31</v>
      </c>
      <c r="G165" s="0" t="s">
        <v>599</v>
      </c>
      <c r="H165" s="0" t="s">
        <v>600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31</v>
      </c>
      <c r="F166" s="0" t="s">
        <v>31</v>
      </c>
      <c r="G166" s="0" t="s">
        <v>601</v>
      </c>
      <c r="H166" s="0" t="s">
        <v>602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31</v>
      </c>
      <c r="F167" s="0" t="s">
        <v>31</v>
      </c>
      <c r="G167" s="0" t="s">
        <v>603</v>
      </c>
      <c r="H167" s="0" t="s">
        <v>604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31</v>
      </c>
      <c r="F168" s="0" t="s">
        <v>31</v>
      </c>
      <c r="G168" s="0" t="s">
        <v>605</v>
      </c>
      <c r="H168" s="0" t="s">
        <v>606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31</v>
      </c>
      <c r="F169" s="0" t="s">
        <v>31</v>
      </c>
      <c r="G169" s="0" t="s">
        <v>607</v>
      </c>
      <c r="H169" s="0" t="s">
        <v>608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31</v>
      </c>
      <c r="F170" s="0" t="s">
        <v>31</v>
      </c>
      <c r="G170" s="0" t="s">
        <v>609</v>
      </c>
      <c r="H170" s="0" t="s">
        <v>610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31</v>
      </c>
      <c r="F171" s="0" t="s">
        <v>31</v>
      </c>
      <c r="G171" s="0" t="s">
        <v>611</v>
      </c>
      <c r="H171" s="0" t="s">
        <v>612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31</v>
      </c>
      <c r="F172" s="0" t="s">
        <v>31</v>
      </c>
      <c r="G172" s="0" t="s">
        <v>613</v>
      </c>
      <c r="H172" s="0" t="s">
        <v>614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31</v>
      </c>
      <c r="F173" s="0" t="s">
        <v>31</v>
      </c>
      <c r="G173" s="0" t="s">
        <v>615</v>
      </c>
      <c r="H173" s="0" t="s">
        <v>616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31</v>
      </c>
      <c r="F174" s="0" t="s">
        <v>31</v>
      </c>
      <c r="G174" s="0" t="s">
        <v>617</v>
      </c>
      <c r="H174" s="0" t="s">
        <v>618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31</v>
      </c>
      <c r="F175" s="0" t="s">
        <v>31</v>
      </c>
      <c r="G175" s="0" t="s">
        <v>619</v>
      </c>
      <c r="H175" s="0" t="s">
        <v>620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31</v>
      </c>
      <c r="F176" s="0" t="s">
        <v>31</v>
      </c>
      <c r="G176" s="0" t="s">
        <v>621</v>
      </c>
      <c r="H176" s="0" t="s">
        <v>622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31</v>
      </c>
      <c r="F177" s="0" t="s">
        <v>31</v>
      </c>
      <c r="G177" s="0" t="s">
        <v>623</v>
      </c>
      <c r="H177" s="0" t="s">
        <v>624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31</v>
      </c>
      <c r="F178" s="0" t="s">
        <v>31</v>
      </c>
      <c r="G178" s="0" t="s">
        <v>625</v>
      </c>
      <c r="H178" s="0" t="s">
        <v>626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31</v>
      </c>
      <c r="F179" s="0" t="s">
        <v>31</v>
      </c>
      <c r="G179" s="0" t="s">
        <v>627</v>
      </c>
      <c r="H179" s="0" t="s">
        <v>628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31</v>
      </c>
      <c r="F180" s="0" t="s">
        <v>31</v>
      </c>
      <c r="G180" s="0" t="s">
        <v>629</v>
      </c>
      <c r="H180" s="0" t="s">
        <v>630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31</v>
      </c>
      <c r="F181" s="0" t="s">
        <v>31</v>
      </c>
      <c r="G181" s="0" t="s">
        <v>631</v>
      </c>
      <c r="H181" s="0" t="s">
        <v>632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31</v>
      </c>
      <c r="F182" s="0" t="s">
        <v>31</v>
      </c>
      <c r="G182" s="0" t="s">
        <v>633</v>
      </c>
      <c r="H182" s="0" t="s">
        <v>634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31</v>
      </c>
      <c r="F183" s="0" t="s">
        <v>31</v>
      </c>
      <c r="G183" s="0" t="s">
        <v>635</v>
      </c>
      <c r="H183" s="0" t="s">
        <v>636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31</v>
      </c>
      <c r="F184" s="0" t="s">
        <v>31</v>
      </c>
      <c r="G184" s="0" t="s">
        <v>637</v>
      </c>
      <c r="H184" s="0" t="s">
        <v>638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31</v>
      </c>
      <c r="F185" s="0" t="s">
        <v>31</v>
      </c>
      <c r="G185" s="0" t="s">
        <v>639</v>
      </c>
      <c r="H185" s="0" t="s">
        <v>640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31</v>
      </c>
      <c r="F186" s="0" t="s">
        <v>31</v>
      </c>
      <c r="G186" s="0" t="s">
        <v>641</v>
      </c>
      <c r="H186" s="0" t="s">
        <v>642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31</v>
      </c>
      <c r="F187" s="0" t="s">
        <v>31</v>
      </c>
      <c r="G187" s="0" t="s">
        <v>643</v>
      </c>
      <c r="H187" s="0" t="s">
        <v>644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31</v>
      </c>
      <c r="F188" s="0" t="s">
        <v>31</v>
      </c>
      <c r="G188" s="0" t="s">
        <v>645</v>
      </c>
      <c r="H188" s="0" t="s">
        <v>646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31</v>
      </c>
      <c r="F189" s="0" t="s">
        <v>31</v>
      </c>
      <c r="G189" s="0" t="s">
        <v>647</v>
      </c>
      <c r="H189" s="0" t="s">
        <v>648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31</v>
      </c>
      <c r="F190" s="0" t="s">
        <v>31</v>
      </c>
      <c r="G190" s="0" t="s">
        <v>649</v>
      </c>
      <c r="H190" s="0" t="s">
        <v>650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31</v>
      </c>
      <c r="F191" s="0" t="s">
        <v>31</v>
      </c>
      <c r="G191" s="0" t="s">
        <v>651</v>
      </c>
      <c r="H191" s="0" t="s">
        <v>652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31</v>
      </c>
      <c r="F192" s="0" t="s">
        <v>31</v>
      </c>
      <c r="G192" s="0" t="s">
        <v>653</v>
      </c>
      <c r="H192" s="0" t="s">
        <v>654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31</v>
      </c>
      <c r="F193" s="0" t="s">
        <v>31</v>
      </c>
      <c r="G193" s="0" t="s">
        <v>655</v>
      </c>
      <c r="H193" s="0" t="s">
        <v>656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31</v>
      </c>
      <c r="F194" s="0" t="s">
        <v>31</v>
      </c>
      <c r="G194" s="0" t="s">
        <v>657</v>
      </c>
      <c r="H194" s="0" t="s">
        <v>658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31</v>
      </c>
      <c r="F195" s="0" t="s">
        <v>31</v>
      </c>
      <c r="G195" s="0" t="s">
        <v>659</v>
      </c>
      <c r="H195" s="0" t="s">
        <v>660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31</v>
      </c>
      <c r="F196" s="0" t="s">
        <v>31</v>
      </c>
      <c r="G196" s="0" t="s">
        <v>661</v>
      </c>
      <c r="H196" s="0" t="s">
        <v>662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31</v>
      </c>
      <c r="F197" s="0" t="s">
        <v>31</v>
      </c>
      <c r="G197" s="0" t="s">
        <v>663</v>
      </c>
      <c r="H197" s="0" t="s">
        <v>664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31</v>
      </c>
      <c r="F198" s="0" t="s">
        <v>31</v>
      </c>
      <c r="G198" s="0" t="s">
        <v>665</v>
      </c>
      <c r="H198" s="0" t="s">
        <v>666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31</v>
      </c>
      <c r="F199" s="0" t="s">
        <v>31</v>
      </c>
      <c r="G199" s="0" t="s">
        <v>667</v>
      </c>
      <c r="H199" s="0" t="s">
        <v>668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31</v>
      </c>
      <c r="F200" s="0" t="s">
        <v>31</v>
      </c>
      <c r="G200" s="0" t="s">
        <v>669</v>
      </c>
      <c r="H200" s="0" t="s">
        <v>670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31</v>
      </c>
      <c r="F201" s="0" t="s">
        <v>31</v>
      </c>
      <c r="G201" s="0" t="s">
        <v>671</v>
      </c>
      <c r="H201" s="0" t="s">
        <v>672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31</v>
      </c>
      <c r="F202" s="0" t="s">
        <v>31</v>
      </c>
      <c r="G202" s="0" t="s">
        <v>673</v>
      </c>
      <c r="H202" s="0" t="s">
        <v>674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31</v>
      </c>
      <c r="F203" s="0" t="s">
        <v>31</v>
      </c>
      <c r="G203" s="0" t="s">
        <v>675</v>
      </c>
      <c r="H203" s="0" t="s">
        <v>676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31</v>
      </c>
      <c r="F204" s="0" t="s">
        <v>31</v>
      </c>
      <c r="G204" s="0" t="s">
        <v>677</v>
      </c>
      <c r="H204" s="0" t="s">
        <v>678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31</v>
      </c>
      <c r="F205" s="0" t="s">
        <v>31</v>
      </c>
      <c r="G205" s="0" t="s">
        <v>679</v>
      </c>
      <c r="H205" s="0" t="s">
        <v>680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31</v>
      </c>
      <c r="F206" s="0" t="s">
        <v>31</v>
      </c>
      <c r="G206" s="0" t="s">
        <v>681</v>
      </c>
      <c r="H206" s="0" t="s">
        <v>682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31</v>
      </c>
      <c r="F207" s="0" t="s">
        <v>31</v>
      </c>
      <c r="G207" s="0" t="s">
        <v>683</v>
      </c>
      <c r="H207" s="0" t="s">
        <v>684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31</v>
      </c>
      <c r="F208" s="0" t="s">
        <v>31</v>
      </c>
      <c r="G208" s="0" t="s">
        <v>685</v>
      </c>
      <c r="H208" s="0" t="s">
        <v>686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31</v>
      </c>
      <c r="F209" s="0" t="s">
        <v>31</v>
      </c>
      <c r="G209" s="0" t="s">
        <v>687</v>
      </c>
      <c r="H209" s="0" t="s">
        <v>688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31</v>
      </c>
      <c r="F210" s="0" t="s">
        <v>31</v>
      </c>
      <c r="G210" s="0" t="s">
        <v>689</v>
      </c>
      <c r="H210" s="0" t="s">
        <v>690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31</v>
      </c>
      <c r="F211" s="0" t="s">
        <v>31</v>
      </c>
      <c r="G211" s="0" t="s">
        <v>691</v>
      </c>
      <c r="H211" s="0" t="s">
        <v>692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31</v>
      </c>
      <c r="F212" s="0" t="s">
        <v>31</v>
      </c>
      <c r="G212" s="0" t="s">
        <v>693</v>
      </c>
      <c r="H212" s="0" t="s">
        <v>694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31</v>
      </c>
      <c r="F213" s="0" t="s">
        <v>31</v>
      </c>
      <c r="G213" s="0" t="s">
        <v>695</v>
      </c>
      <c r="H213" s="0" t="s">
        <v>696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31</v>
      </c>
      <c r="F214" s="0" t="s">
        <v>31</v>
      </c>
      <c r="G214" s="0" t="s">
        <v>697</v>
      </c>
      <c r="H214" s="0" t="s">
        <v>698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31</v>
      </c>
      <c r="F215" s="0" t="s">
        <v>31</v>
      </c>
      <c r="G215" s="0" t="s">
        <v>699</v>
      </c>
      <c r="H215" s="0" t="s">
        <v>700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31</v>
      </c>
      <c r="F216" s="0" t="s">
        <v>31</v>
      </c>
      <c r="G216" s="0" t="s">
        <v>701</v>
      </c>
      <c r="H216" s="0" t="s">
        <v>702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31</v>
      </c>
      <c r="F217" s="0" t="s">
        <v>31</v>
      </c>
      <c r="G217" s="0" t="s">
        <v>703</v>
      </c>
      <c r="H217" s="0" t="s">
        <v>704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31</v>
      </c>
      <c r="F218" s="0" t="s">
        <v>31</v>
      </c>
      <c r="G218" s="0" t="s">
        <v>705</v>
      </c>
      <c r="H218" s="0" t="s">
        <v>706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31</v>
      </c>
      <c r="F219" s="0" t="s">
        <v>31</v>
      </c>
      <c r="G219" s="0" t="s">
        <v>707</v>
      </c>
      <c r="H219" s="0" t="s">
        <v>708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31</v>
      </c>
      <c r="F220" s="0" t="s">
        <v>31</v>
      </c>
      <c r="G220" s="0" t="s">
        <v>709</v>
      </c>
      <c r="H220" s="0" t="s">
        <v>710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31</v>
      </c>
      <c r="F221" s="0" t="s">
        <v>31</v>
      </c>
      <c r="G221" s="0" t="s">
        <v>711</v>
      </c>
      <c r="H221" s="0" t="s">
        <v>712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31</v>
      </c>
      <c r="F222" s="0" t="s">
        <v>31</v>
      </c>
      <c r="G222" s="0" t="s">
        <v>713</v>
      </c>
      <c r="H222" s="0" t="s">
        <v>714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31</v>
      </c>
      <c r="F223" s="0" t="s">
        <v>31</v>
      </c>
      <c r="G223" s="0" t="s">
        <v>715</v>
      </c>
      <c r="H223" s="0" t="s">
        <v>716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31</v>
      </c>
      <c r="F224" s="0" t="s">
        <v>31</v>
      </c>
      <c r="G224" s="0" t="s">
        <v>717</v>
      </c>
      <c r="H224" s="0" t="s">
        <v>718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31</v>
      </c>
      <c r="F225" s="0" t="s">
        <v>31</v>
      </c>
      <c r="G225" s="0" t="s">
        <v>719</v>
      </c>
      <c r="H225" s="0" t="s">
        <v>720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31</v>
      </c>
      <c r="F226" s="0" t="s">
        <v>31</v>
      </c>
      <c r="G226" s="0" t="s">
        <v>721</v>
      </c>
      <c r="H226" s="0" t="s">
        <v>722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31</v>
      </c>
      <c r="F227" s="0" t="s">
        <v>31</v>
      </c>
      <c r="G227" s="0" t="s">
        <v>723</v>
      </c>
      <c r="H227" s="0" t="s">
        <v>724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31</v>
      </c>
      <c r="F228" s="0" t="s">
        <v>31</v>
      </c>
      <c r="G228" s="0" t="s">
        <v>725</v>
      </c>
      <c r="H228" s="0" t="s">
        <v>726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31</v>
      </c>
      <c r="F229" s="0" t="s">
        <v>31</v>
      </c>
      <c r="G229" s="0" t="s">
        <v>727</v>
      </c>
      <c r="H229" s="0" t="s">
        <v>728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31</v>
      </c>
      <c r="F230" s="0" t="s">
        <v>31</v>
      </c>
      <c r="G230" s="0" t="s">
        <v>729</v>
      </c>
      <c r="H230" s="0" t="s">
        <v>730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31</v>
      </c>
      <c r="F231" s="0" t="s">
        <v>31</v>
      </c>
      <c r="G231" s="0" t="s">
        <v>731</v>
      </c>
      <c r="H231" s="0" t="s">
        <v>732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31</v>
      </c>
      <c r="F232" s="0" t="s">
        <v>31</v>
      </c>
      <c r="G232" s="0" t="s">
        <v>733</v>
      </c>
      <c r="H232" s="0" t="s">
        <v>734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31</v>
      </c>
      <c r="F233" s="0" t="s">
        <v>31</v>
      </c>
      <c r="G233" s="0" t="s">
        <v>735</v>
      </c>
      <c r="H233" s="0" t="s">
        <v>736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31</v>
      </c>
      <c r="F234" s="0" t="s">
        <v>31</v>
      </c>
      <c r="G234" s="0" t="s">
        <v>737</v>
      </c>
      <c r="H234" s="0" t="s">
        <v>738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31</v>
      </c>
      <c r="F235" s="0" t="s">
        <v>31</v>
      </c>
      <c r="G235" s="0" t="s">
        <v>739</v>
      </c>
      <c r="H235" s="0" t="s">
        <v>740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31</v>
      </c>
      <c r="F236" s="0" t="s">
        <v>31</v>
      </c>
      <c r="G236" s="0" t="s">
        <v>741</v>
      </c>
      <c r="H236" s="0" t="s">
        <v>742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31</v>
      </c>
      <c r="F237" s="0" t="s">
        <v>31</v>
      </c>
      <c r="G237" s="0" t="s">
        <v>743</v>
      </c>
      <c r="H237" s="0" t="s">
        <v>744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31</v>
      </c>
      <c r="F238" s="0" t="s">
        <v>31</v>
      </c>
      <c r="G238" s="0" t="s">
        <v>745</v>
      </c>
      <c r="H238" s="0" t="s">
        <v>746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31</v>
      </c>
      <c r="F239" s="0" t="s">
        <v>31</v>
      </c>
      <c r="G239" s="0" t="s">
        <v>747</v>
      </c>
      <c r="H239" s="0" t="s">
        <v>748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31</v>
      </c>
      <c r="F240" s="0" t="s">
        <v>31</v>
      </c>
      <c r="G240" s="0" t="s">
        <v>749</v>
      </c>
      <c r="H240" s="0" t="s">
        <v>750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31</v>
      </c>
      <c r="F241" s="0" t="s">
        <v>31</v>
      </c>
      <c r="G241" s="0" t="s">
        <v>751</v>
      </c>
      <c r="H241" s="0" t="s">
        <v>752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31</v>
      </c>
      <c r="F242" s="0" t="s">
        <v>31</v>
      </c>
      <c r="G242" s="0" t="s">
        <v>753</v>
      </c>
      <c r="H242" s="0" t="s">
        <v>754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31</v>
      </c>
      <c r="F243" s="0" t="s">
        <v>31</v>
      </c>
      <c r="G243" s="0" t="s">
        <v>755</v>
      </c>
      <c r="H243" s="0" t="s">
        <v>756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31</v>
      </c>
      <c r="F244" s="0" t="s">
        <v>31</v>
      </c>
      <c r="G244" s="0" t="s">
        <v>757</v>
      </c>
      <c r="H244" s="0" t="s">
        <v>758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31</v>
      </c>
      <c r="F245" s="0" t="s">
        <v>31</v>
      </c>
      <c r="G245" s="0" t="s">
        <v>759</v>
      </c>
      <c r="H245" s="0" t="s">
        <v>760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31</v>
      </c>
      <c r="F246" s="0" t="s">
        <v>31</v>
      </c>
      <c r="G246" s="0" t="s">
        <v>761</v>
      </c>
      <c r="H246" s="0" t="s">
        <v>762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31</v>
      </c>
      <c r="F247" s="0" t="s">
        <v>31</v>
      </c>
      <c r="G247" s="0" t="s">
        <v>763</v>
      </c>
      <c r="H247" s="0" t="s">
        <v>764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31</v>
      </c>
      <c r="F248" s="0" t="s">
        <v>31</v>
      </c>
      <c r="G248" s="0" t="s">
        <v>765</v>
      </c>
      <c r="H248" s="0" t="s">
        <v>766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31</v>
      </c>
      <c r="F249" s="0" t="s">
        <v>31</v>
      </c>
      <c r="G249" s="0" t="s">
        <v>767</v>
      </c>
      <c r="H249" s="0" t="s">
        <v>768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31</v>
      </c>
      <c r="F250" s="0" t="s">
        <v>31</v>
      </c>
      <c r="G250" s="0" t="s">
        <v>769</v>
      </c>
      <c r="H250" s="0" t="s">
        <v>770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31</v>
      </c>
      <c r="F251" s="0" t="s">
        <v>31</v>
      </c>
      <c r="G251" s="0" t="s">
        <v>771</v>
      </c>
      <c r="H251" s="0" t="s">
        <v>772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31</v>
      </c>
      <c r="F252" s="0" t="s">
        <v>31</v>
      </c>
      <c r="G252" s="0" t="s">
        <v>773</v>
      </c>
      <c r="H252" s="0" t="s">
        <v>774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31</v>
      </c>
      <c r="F253" s="0" t="s">
        <v>31</v>
      </c>
      <c r="G253" s="0" t="s">
        <v>775</v>
      </c>
      <c r="H253" s="0" t="s">
        <v>776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31</v>
      </c>
      <c r="F254" s="0" t="s">
        <v>31</v>
      </c>
      <c r="G254" s="0" t="s">
        <v>777</v>
      </c>
      <c r="H254" s="0" t="s">
        <v>778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31</v>
      </c>
      <c r="F255" s="0" t="s">
        <v>31</v>
      </c>
      <c r="G255" s="0" t="s">
        <v>779</v>
      </c>
      <c r="H255" s="0" t="s">
        <v>780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31</v>
      </c>
      <c r="F256" s="0" t="s">
        <v>31</v>
      </c>
      <c r="G256" s="0" t="s">
        <v>781</v>
      </c>
      <c r="H256" s="0" t="s">
        <v>782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31</v>
      </c>
      <c r="F257" s="0" t="s">
        <v>31</v>
      </c>
      <c r="G257" s="0" t="s">
        <v>783</v>
      </c>
      <c r="H257" s="0" t="s">
        <v>784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31</v>
      </c>
      <c r="F258" s="0" t="s">
        <v>31</v>
      </c>
      <c r="G258" s="0" t="s">
        <v>785</v>
      </c>
      <c r="H258" s="0" t="s">
        <v>786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31</v>
      </c>
      <c r="F259" s="0" t="s">
        <v>31</v>
      </c>
      <c r="G259" s="0" t="s">
        <v>787</v>
      </c>
      <c r="H259" s="0" t="s">
        <v>788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31</v>
      </c>
      <c r="F260" s="0" t="s">
        <v>31</v>
      </c>
      <c r="G260" s="0" t="s">
        <v>789</v>
      </c>
      <c r="H260" s="0" t="s">
        <v>790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31</v>
      </c>
      <c r="F261" s="0" t="s">
        <v>31</v>
      </c>
      <c r="G261" s="0" t="s">
        <v>791</v>
      </c>
      <c r="H261" s="0" t="s">
        <v>792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31</v>
      </c>
      <c r="F262" s="0" t="s">
        <v>31</v>
      </c>
      <c r="G262" s="0" t="s">
        <v>793</v>
      </c>
      <c r="H262" s="0" t="s">
        <v>794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31</v>
      </c>
      <c r="F263" s="0" t="s">
        <v>31</v>
      </c>
      <c r="G263" s="0" t="s">
        <v>795</v>
      </c>
      <c r="H263" s="0" t="s">
        <v>796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31</v>
      </c>
      <c r="F264" s="0" t="s">
        <v>31</v>
      </c>
      <c r="G264" s="0" t="s">
        <v>797</v>
      </c>
      <c r="H264" s="0" t="s">
        <v>798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31</v>
      </c>
      <c r="F265" s="0" t="s">
        <v>31</v>
      </c>
      <c r="G265" s="0" t="s">
        <v>799</v>
      </c>
      <c r="H265" s="0" t="s">
        <v>800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31</v>
      </c>
      <c r="F266" s="0" t="s">
        <v>31</v>
      </c>
      <c r="G266" s="0" t="s">
        <v>801</v>
      </c>
      <c r="H266" s="0" t="s">
        <v>802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31</v>
      </c>
      <c r="F267" s="0" t="s">
        <v>31</v>
      </c>
      <c r="G267" s="0" t="s">
        <v>803</v>
      </c>
      <c r="H267" s="0" t="s">
        <v>804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31</v>
      </c>
      <c r="F268" s="0" t="s">
        <v>31</v>
      </c>
      <c r="G268" s="0" t="s">
        <v>805</v>
      </c>
      <c r="H268" s="0" t="s">
        <v>806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31</v>
      </c>
      <c r="F269" s="0" t="s">
        <v>31</v>
      </c>
      <c r="G269" s="0" t="s">
        <v>807</v>
      </c>
      <c r="H269" s="0" t="s">
        <v>808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31</v>
      </c>
      <c r="F270" s="0" t="s">
        <v>31</v>
      </c>
      <c r="G270" s="0" t="s">
        <v>809</v>
      </c>
      <c r="H270" s="0" t="s">
        <v>810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31</v>
      </c>
      <c r="F271" s="0" t="s">
        <v>31</v>
      </c>
      <c r="G271" s="0" t="s">
        <v>811</v>
      </c>
      <c r="H271" s="0" t="s">
        <v>812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31</v>
      </c>
      <c r="F272" s="0" t="s">
        <v>31</v>
      </c>
      <c r="G272" s="0" t="s">
        <v>813</v>
      </c>
      <c r="H272" s="0" t="s">
        <v>814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31</v>
      </c>
      <c r="F273" s="0" t="s">
        <v>31</v>
      </c>
      <c r="G273" s="0" t="s">
        <v>815</v>
      </c>
      <c r="H273" s="0" t="s">
        <v>816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31</v>
      </c>
      <c r="F274" s="0" t="s">
        <v>31</v>
      </c>
      <c r="G274" s="0" t="s">
        <v>817</v>
      </c>
      <c r="H274" s="0" t="s">
        <v>818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31</v>
      </c>
      <c r="F275" s="0" t="s">
        <v>31</v>
      </c>
      <c r="G275" s="0" t="s">
        <v>819</v>
      </c>
      <c r="H275" s="0" t="s">
        <v>820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31</v>
      </c>
      <c r="F276" s="0" t="s">
        <v>31</v>
      </c>
      <c r="G276" s="0" t="s">
        <v>821</v>
      </c>
      <c r="H276" s="0" t="s">
        <v>822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31</v>
      </c>
      <c r="F277" s="0" t="s">
        <v>31</v>
      </c>
      <c r="G277" s="0" t="s">
        <v>823</v>
      </c>
      <c r="H277" s="0" t="s">
        <v>824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31</v>
      </c>
      <c r="F278" s="0" t="s">
        <v>31</v>
      </c>
      <c r="G278" s="0" t="s">
        <v>825</v>
      </c>
      <c r="H278" s="0" t="s">
        <v>826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31</v>
      </c>
      <c r="F279" s="0" t="s">
        <v>31</v>
      </c>
      <c r="G279" s="0" t="s">
        <v>827</v>
      </c>
      <c r="H279" s="0" t="s">
        <v>828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31</v>
      </c>
      <c r="F280" s="0" t="s">
        <v>31</v>
      </c>
      <c r="G280" s="0" t="s">
        <v>829</v>
      </c>
      <c r="H280" s="0" t="s">
        <v>830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31</v>
      </c>
      <c r="F281" s="0" t="s">
        <v>31</v>
      </c>
      <c r="G281" s="0" t="s">
        <v>831</v>
      </c>
      <c r="H281" s="0" t="s">
        <v>832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31</v>
      </c>
      <c r="F282" s="0" t="s">
        <v>31</v>
      </c>
      <c r="G282" s="0" t="s">
        <v>833</v>
      </c>
      <c r="H282" s="0" t="s">
        <v>834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31</v>
      </c>
      <c r="F283" s="0" t="s">
        <v>31</v>
      </c>
      <c r="G283" s="0" t="s">
        <v>835</v>
      </c>
      <c r="H283" s="0" t="s">
        <v>836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31</v>
      </c>
      <c r="F284" s="0" t="s">
        <v>31</v>
      </c>
      <c r="G284" s="0" t="s">
        <v>837</v>
      </c>
      <c r="H284" s="0" t="s">
        <v>838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31</v>
      </c>
      <c r="F285" s="0" t="s">
        <v>31</v>
      </c>
      <c r="G285" s="0" t="s">
        <v>839</v>
      </c>
      <c r="H285" s="0" t="s">
        <v>840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31</v>
      </c>
      <c r="F286" s="0" t="s">
        <v>31</v>
      </c>
      <c r="G286" s="0" t="s">
        <v>841</v>
      </c>
      <c r="H286" s="0" t="s">
        <v>842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31</v>
      </c>
      <c r="F287" s="0" t="s">
        <v>31</v>
      </c>
      <c r="G287" s="0" t="s">
        <v>843</v>
      </c>
      <c r="H287" s="0" t="s">
        <v>844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31</v>
      </c>
      <c r="F288" s="0" t="s">
        <v>31</v>
      </c>
      <c r="G288" s="0" t="s">
        <v>845</v>
      </c>
      <c r="H288" s="0" t="s">
        <v>846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31</v>
      </c>
      <c r="F289" s="0" t="s">
        <v>31</v>
      </c>
      <c r="G289" s="0" t="s">
        <v>847</v>
      </c>
      <c r="H289" s="0" t="s">
        <v>848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31</v>
      </c>
      <c r="F290" s="0" t="s">
        <v>31</v>
      </c>
      <c r="G290" s="0" t="s">
        <v>849</v>
      </c>
      <c r="H290" s="0" t="s">
        <v>850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31</v>
      </c>
      <c r="F291" s="0" t="s">
        <v>31</v>
      </c>
      <c r="G291" s="0" t="s">
        <v>851</v>
      </c>
      <c r="H291" s="0" t="s">
        <v>852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31</v>
      </c>
      <c r="F292" s="0" t="s">
        <v>31</v>
      </c>
      <c r="G292" s="0" t="s">
        <v>853</v>
      </c>
      <c r="H292" s="0" t="s">
        <v>854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31</v>
      </c>
      <c r="F293" s="0" t="s">
        <v>31</v>
      </c>
      <c r="G293" s="0" t="s">
        <v>855</v>
      </c>
      <c r="H293" s="0" t="s">
        <v>856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31</v>
      </c>
      <c r="F294" s="0" t="s">
        <v>31</v>
      </c>
      <c r="G294" s="0" t="s">
        <v>857</v>
      </c>
      <c r="H294" s="0" t="s">
        <v>858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31</v>
      </c>
      <c r="F295" s="0" t="s">
        <v>31</v>
      </c>
      <c r="G295" s="0" t="s">
        <v>859</v>
      </c>
      <c r="H295" s="0" t="s">
        <v>860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31</v>
      </c>
      <c r="F296" s="0" t="s">
        <v>31</v>
      </c>
      <c r="G296" s="0" t="s">
        <v>861</v>
      </c>
      <c r="H296" s="0" t="s">
        <v>862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31</v>
      </c>
      <c r="F297" s="0" t="s">
        <v>31</v>
      </c>
      <c r="G297" s="0" t="s">
        <v>863</v>
      </c>
      <c r="H297" s="0" t="s">
        <v>864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31</v>
      </c>
      <c r="F298" s="0" t="s">
        <v>31</v>
      </c>
      <c r="G298" s="0" t="s">
        <v>865</v>
      </c>
      <c r="H298" s="0" t="s">
        <v>866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31</v>
      </c>
      <c r="F299" s="0" t="s">
        <v>31</v>
      </c>
      <c r="G299" s="0" t="s">
        <v>867</v>
      </c>
      <c r="H299" s="0" t="s">
        <v>868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31</v>
      </c>
      <c r="F300" s="0" t="s">
        <v>31</v>
      </c>
      <c r="G300" s="0" t="s">
        <v>869</v>
      </c>
      <c r="H300" s="0" t="s">
        <v>870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31</v>
      </c>
      <c r="F301" s="0" t="s">
        <v>31</v>
      </c>
      <c r="G301" s="0" t="s">
        <v>871</v>
      </c>
      <c r="H301" s="0" t="s">
        <v>872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31</v>
      </c>
      <c r="F302" s="0" t="s">
        <v>31</v>
      </c>
      <c r="G302" s="0" t="s">
        <v>873</v>
      </c>
      <c r="H302" s="0" t="s">
        <v>874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31</v>
      </c>
      <c r="F303" s="0" t="s">
        <v>31</v>
      </c>
      <c r="G303" s="0" t="s">
        <v>875</v>
      </c>
      <c r="H303" s="0" t="s">
        <v>876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31</v>
      </c>
      <c r="F304" s="0" t="s">
        <v>31</v>
      </c>
      <c r="G304" s="0" t="s">
        <v>877</v>
      </c>
      <c r="H304" s="0" t="s">
        <v>878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31</v>
      </c>
      <c r="F305" s="0" t="s">
        <v>31</v>
      </c>
      <c r="G305" s="0" t="s">
        <v>879</v>
      </c>
      <c r="H305" s="0" t="s">
        <v>880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31</v>
      </c>
      <c r="F306" s="0" t="s">
        <v>31</v>
      </c>
      <c r="G306" s="0" t="s">
        <v>881</v>
      </c>
      <c r="H306" s="0" t="s">
        <v>882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31</v>
      </c>
      <c r="F307" s="0" t="s">
        <v>31</v>
      </c>
      <c r="G307" s="0" t="s">
        <v>883</v>
      </c>
      <c r="H307" s="0" t="s">
        <v>884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31</v>
      </c>
      <c r="F308" s="0" t="s">
        <v>31</v>
      </c>
      <c r="G308" s="0" t="s">
        <v>885</v>
      </c>
      <c r="H308" s="0" t="s">
        <v>886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31</v>
      </c>
      <c r="F309" s="0" t="s">
        <v>31</v>
      </c>
      <c r="G309" s="0" t="s">
        <v>887</v>
      </c>
      <c r="H309" s="0" t="s">
        <v>888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31</v>
      </c>
      <c r="F310" s="0" t="s">
        <v>31</v>
      </c>
      <c r="G310" s="0" t="s">
        <v>889</v>
      </c>
      <c r="H310" s="0" t="s">
        <v>890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31</v>
      </c>
      <c r="F311" s="0" t="s">
        <v>31</v>
      </c>
      <c r="G311" s="0" t="s">
        <v>891</v>
      </c>
      <c r="H311" s="0" t="s">
        <v>892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31</v>
      </c>
      <c r="F312" s="0" t="s">
        <v>31</v>
      </c>
      <c r="G312" s="0" t="s">
        <v>893</v>
      </c>
      <c r="H312" s="0" t="s">
        <v>894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31</v>
      </c>
      <c r="F313" s="0" t="s">
        <v>31</v>
      </c>
      <c r="G313" s="0" t="s">
        <v>895</v>
      </c>
      <c r="H313" s="0" t="s">
        <v>896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31</v>
      </c>
      <c r="F314" s="0" t="s">
        <v>31</v>
      </c>
      <c r="G314" s="0" t="s">
        <v>897</v>
      </c>
      <c r="H314" s="0" t="s">
        <v>898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31</v>
      </c>
      <c r="F315" s="0" t="s">
        <v>31</v>
      </c>
      <c r="G315" s="0" t="s">
        <v>899</v>
      </c>
      <c r="H315" s="0" t="s">
        <v>900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31</v>
      </c>
      <c r="F316" s="0" t="s">
        <v>31</v>
      </c>
      <c r="G316" s="0" t="s">
        <v>901</v>
      </c>
      <c r="H316" s="0" t="s">
        <v>902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31</v>
      </c>
      <c r="F317" s="0" t="s">
        <v>31</v>
      </c>
      <c r="G317" s="0" t="s">
        <v>903</v>
      </c>
      <c r="H317" s="0" t="s">
        <v>904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31</v>
      </c>
      <c r="F318" s="0" t="s">
        <v>31</v>
      </c>
      <c r="G318" s="0" t="s">
        <v>905</v>
      </c>
      <c r="H318" s="0" t="s">
        <v>906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31</v>
      </c>
      <c r="F319" s="0" t="s">
        <v>31</v>
      </c>
      <c r="G319" s="0" t="s">
        <v>907</v>
      </c>
      <c r="H319" s="0" t="s">
        <v>908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31</v>
      </c>
      <c r="F320" s="0" t="s">
        <v>31</v>
      </c>
      <c r="G320" s="0" t="s">
        <v>909</v>
      </c>
      <c r="H320" s="0" t="s">
        <v>910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31</v>
      </c>
      <c r="F321" s="0" t="s">
        <v>31</v>
      </c>
      <c r="G321" s="0" t="s">
        <v>911</v>
      </c>
      <c r="H321" s="0" t="s">
        <v>912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31</v>
      </c>
      <c r="F322" s="0" t="s">
        <v>31</v>
      </c>
      <c r="G322" s="0" t="s">
        <v>913</v>
      </c>
      <c r="H322" s="0" t="s">
        <v>914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31</v>
      </c>
      <c r="F323" s="0" t="s">
        <v>31</v>
      </c>
      <c r="G323" s="0" t="s">
        <v>915</v>
      </c>
      <c r="H323" s="0" t="s">
        <v>916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31</v>
      </c>
      <c r="F324" s="0" t="s">
        <v>31</v>
      </c>
      <c r="G324" s="0" t="s">
        <v>917</v>
      </c>
      <c r="H324" s="0" t="s">
        <v>918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31</v>
      </c>
      <c r="F325" s="0" t="s">
        <v>31</v>
      </c>
      <c r="G325" s="0" t="s">
        <v>919</v>
      </c>
      <c r="H325" s="0" t="s">
        <v>920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31</v>
      </c>
      <c r="F326" s="0" t="s">
        <v>31</v>
      </c>
      <c r="G326" s="0" t="s">
        <v>921</v>
      </c>
      <c r="H326" s="0" t="s">
        <v>922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31</v>
      </c>
      <c r="F327" s="0" t="s">
        <v>31</v>
      </c>
      <c r="G327" s="0" t="s">
        <v>923</v>
      </c>
      <c r="H327" s="0" t="s">
        <v>924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31</v>
      </c>
      <c r="F328" s="0" t="s">
        <v>31</v>
      </c>
      <c r="G328" s="0" t="s">
        <v>925</v>
      </c>
      <c r="H328" s="0" t="s">
        <v>926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31</v>
      </c>
      <c r="F329" s="0" t="s">
        <v>31</v>
      </c>
      <c r="G329" s="0" t="s">
        <v>927</v>
      </c>
      <c r="H329" s="0" t="s">
        <v>928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31</v>
      </c>
      <c r="F330" s="0" t="s">
        <v>31</v>
      </c>
      <c r="G330" s="0" t="s">
        <v>929</v>
      </c>
      <c r="H330" s="0" t="s">
        <v>930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31</v>
      </c>
      <c r="F331" s="0" t="s">
        <v>31</v>
      </c>
      <c r="G331" s="0" t="s">
        <v>931</v>
      </c>
      <c r="H331" s="0" t="s">
        <v>932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31</v>
      </c>
      <c r="F332" s="0" t="s">
        <v>31</v>
      </c>
      <c r="G332" s="0" t="s">
        <v>933</v>
      </c>
      <c r="H332" s="0" t="s">
        <v>934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31</v>
      </c>
      <c r="F333" s="0" t="s">
        <v>31</v>
      </c>
      <c r="G333" s="0" t="s">
        <v>935</v>
      </c>
      <c r="H333" s="0" t="s">
        <v>936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31</v>
      </c>
      <c r="F334" s="0" t="s">
        <v>31</v>
      </c>
      <c r="G334" s="0" t="s">
        <v>937</v>
      </c>
      <c r="H334" s="0" t="s">
        <v>938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31</v>
      </c>
      <c r="F335" s="0" t="s">
        <v>31</v>
      </c>
      <c r="G335" s="0" t="s">
        <v>939</v>
      </c>
      <c r="H335" s="0" t="s">
        <v>940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31</v>
      </c>
      <c r="F336" s="0" t="s">
        <v>31</v>
      </c>
      <c r="G336" s="0" t="s">
        <v>941</v>
      </c>
      <c r="H336" s="0" t="s">
        <v>942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31</v>
      </c>
      <c r="F337" s="0" t="s">
        <v>31</v>
      </c>
      <c r="G337" s="0" t="s">
        <v>943</v>
      </c>
      <c r="H337" s="0" t="s">
        <v>944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31</v>
      </c>
      <c r="F338" s="0" t="s">
        <v>31</v>
      </c>
      <c r="G338" s="0" t="s">
        <v>945</v>
      </c>
      <c r="H338" s="0" t="s">
        <v>946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31</v>
      </c>
      <c r="F339" s="0" t="s">
        <v>31</v>
      </c>
      <c r="G339" s="0" t="s">
        <v>947</v>
      </c>
      <c r="H339" s="0" t="s">
        <v>948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31</v>
      </c>
      <c r="F340" s="0" t="s">
        <v>31</v>
      </c>
      <c r="G340" s="0" t="s">
        <v>949</v>
      </c>
      <c r="H340" s="0" t="s">
        <v>950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31</v>
      </c>
      <c r="F341" s="0" t="s">
        <v>31</v>
      </c>
      <c r="G341" s="0" t="s">
        <v>951</v>
      </c>
      <c r="H341" s="0" t="s">
        <v>952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31</v>
      </c>
      <c r="F342" s="0" t="s">
        <v>31</v>
      </c>
      <c r="G342" s="0" t="s">
        <v>953</v>
      </c>
      <c r="H342" s="0" t="s">
        <v>954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31</v>
      </c>
      <c r="F343" s="0" t="s">
        <v>31</v>
      </c>
      <c r="G343" s="0" t="s">
        <v>955</v>
      </c>
      <c r="H343" s="0" t="s">
        <v>956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31</v>
      </c>
      <c r="F344" s="0" t="s">
        <v>31</v>
      </c>
      <c r="G344" s="0" t="s">
        <v>957</v>
      </c>
      <c r="H344" s="0" t="s">
        <v>958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31</v>
      </c>
      <c r="F345" s="0" t="s">
        <v>31</v>
      </c>
      <c r="G345" s="0" t="s">
        <v>959</v>
      </c>
      <c r="H345" s="0" t="s">
        <v>960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31</v>
      </c>
      <c r="F346" s="0" t="s">
        <v>31</v>
      </c>
      <c r="G346" s="0" t="s">
        <v>961</v>
      </c>
      <c r="H346" s="0" t="s">
        <v>962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31</v>
      </c>
      <c r="F347" s="0" t="s">
        <v>31</v>
      </c>
      <c r="G347" s="0" t="s">
        <v>963</v>
      </c>
      <c r="H347" s="0" t="s">
        <v>964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31</v>
      </c>
      <c r="F348" s="0" t="s">
        <v>31</v>
      </c>
      <c r="G348" s="0" t="s">
        <v>965</v>
      </c>
      <c r="H348" s="0" t="s">
        <v>966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31</v>
      </c>
      <c r="F349" s="0" t="s">
        <v>31</v>
      </c>
      <c r="G349" s="0" t="s">
        <v>967</v>
      </c>
      <c r="H349" s="0" t="s">
        <v>968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31</v>
      </c>
      <c r="F350" s="0" t="s">
        <v>31</v>
      </c>
      <c r="G350" s="0" t="s">
        <v>969</v>
      </c>
      <c r="H350" s="0" t="s">
        <v>970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31</v>
      </c>
      <c r="F351" s="0" t="s">
        <v>31</v>
      </c>
      <c r="G351" s="0" t="s">
        <v>971</v>
      </c>
      <c r="H351" s="0" t="s">
        <v>972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31</v>
      </c>
      <c r="F352" s="0" t="s">
        <v>31</v>
      </c>
      <c r="G352" s="0" t="s">
        <v>973</v>
      </c>
      <c r="H352" s="0" t="s">
        <v>974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31</v>
      </c>
      <c r="F353" s="0" t="s">
        <v>31</v>
      </c>
      <c r="G353" s="0" t="s">
        <v>975</v>
      </c>
      <c r="H353" s="0" t="s">
        <v>976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31</v>
      </c>
      <c r="F354" s="0" t="s">
        <v>31</v>
      </c>
      <c r="G354" s="0" t="s">
        <v>977</v>
      </c>
      <c r="H354" s="0" t="s">
        <v>978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31</v>
      </c>
      <c r="F355" s="0" t="s">
        <v>31</v>
      </c>
      <c r="G355" s="0" t="s">
        <v>979</v>
      </c>
      <c r="H355" s="0" t="s">
        <v>980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31</v>
      </c>
      <c r="F356" s="0" t="s">
        <v>31</v>
      </c>
      <c r="G356" s="0" t="s">
        <v>981</v>
      </c>
      <c r="H356" s="0" t="s">
        <v>982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31</v>
      </c>
      <c r="F357" s="0" t="s">
        <v>31</v>
      </c>
      <c r="G357" s="0" t="s">
        <v>983</v>
      </c>
      <c r="H357" s="0" t="s">
        <v>984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31</v>
      </c>
      <c r="F358" s="0" t="s">
        <v>31</v>
      </c>
      <c r="G358" s="0" t="s">
        <v>985</v>
      </c>
      <c r="H358" s="0" t="s">
        <v>986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31</v>
      </c>
      <c r="F359" s="0" t="s">
        <v>31</v>
      </c>
      <c r="G359" s="0" t="s">
        <v>987</v>
      </c>
      <c r="H359" s="0" t="s">
        <v>988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31</v>
      </c>
      <c r="F360" s="0" t="s">
        <v>31</v>
      </c>
      <c r="G360" s="0" t="s">
        <v>989</v>
      </c>
      <c r="H360" s="0" t="s">
        <v>990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31</v>
      </c>
      <c r="F361" s="0" t="s">
        <v>31</v>
      </c>
      <c r="G361" s="0" t="s">
        <v>991</v>
      </c>
      <c r="H361" s="0" t="s">
        <v>992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31</v>
      </c>
      <c r="F362" s="0" t="s">
        <v>31</v>
      </c>
      <c r="G362" s="0" t="s">
        <v>993</v>
      </c>
      <c r="H362" s="0" t="s">
        <v>994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31</v>
      </c>
      <c r="F363" s="0" t="s">
        <v>31</v>
      </c>
      <c r="G363" s="0" t="s">
        <v>995</v>
      </c>
      <c r="H363" s="0" t="s">
        <v>996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31</v>
      </c>
      <c r="F364" s="0" t="s">
        <v>31</v>
      </c>
      <c r="G364" s="0" t="s">
        <v>997</v>
      </c>
      <c r="H364" s="0" t="s">
        <v>998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31</v>
      </c>
      <c r="F365" s="0" t="s">
        <v>31</v>
      </c>
      <c r="G365" s="0" t="s">
        <v>999</v>
      </c>
      <c r="H365" s="0" t="s">
        <v>1000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31</v>
      </c>
      <c r="F366" s="0" t="s">
        <v>31</v>
      </c>
      <c r="G366" s="0" t="s">
        <v>1001</v>
      </c>
      <c r="H366" s="0" t="s">
        <v>1002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31</v>
      </c>
      <c r="F367" s="0" t="s">
        <v>31</v>
      </c>
      <c r="G367" s="0" t="s">
        <v>1003</v>
      </c>
      <c r="H367" s="0" t="s">
        <v>1004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31</v>
      </c>
      <c r="F368" s="0" t="s">
        <v>31</v>
      </c>
      <c r="G368" s="0" t="s">
        <v>1005</v>
      </c>
      <c r="H368" s="0" t="s">
        <v>1006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31</v>
      </c>
      <c r="F369" s="0" t="s">
        <v>31</v>
      </c>
      <c r="G369" s="0" t="s">
        <v>1007</v>
      </c>
      <c r="H369" s="0" t="s">
        <v>1008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31</v>
      </c>
      <c r="F370" s="0" t="s">
        <v>31</v>
      </c>
      <c r="G370" s="0" t="s">
        <v>1009</v>
      </c>
      <c r="H370" s="0" t="s">
        <v>1010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31</v>
      </c>
      <c r="F371" s="0" t="s">
        <v>31</v>
      </c>
      <c r="G371" s="0" t="s">
        <v>1011</v>
      </c>
      <c r="H371" s="0" t="s">
        <v>1012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31</v>
      </c>
      <c r="F372" s="0" t="s">
        <v>31</v>
      </c>
      <c r="G372" s="0" t="s">
        <v>1013</v>
      </c>
      <c r="H372" s="0" t="s">
        <v>1014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31</v>
      </c>
      <c r="F373" s="0" t="s">
        <v>31</v>
      </c>
      <c r="G373" s="0" t="s">
        <v>1015</v>
      </c>
      <c r="H373" s="0" t="s">
        <v>1016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31</v>
      </c>
      <c r="F374" s="0" t="s">
        <v>31</v>
      </c>
      <c r="G374" s="0" t="s">
        <v>1017</v>
      </c>
      <c r="H374" s="0" t="s">
        <v>1018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31</v>
      </c>
      <c r="F375" s="0" t="s">
        <v>31</v>
      </c>
      <c r="G375" s="0" t="s">
        <v>1019</v>
      </c>
      <c r="H375" s="0" t="s">
        <v>1020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31</v>
      </c>
      <c r="F376" s="0" t="s">
        <v>31</v>
      </c>
      <c r="G376" s="0" t="s">
        <v>1021</v>
      </c>
      <c r="H376" s="0" t="s">
        <v>1022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31</v>
      </c>
      <c r="F377" s="0" t="s">
        <v>31</v>
      </c>
      <c r="G377" s="0" t="s">
        <v>1023</v>
      </c>
      <c r="H377" s="0" t="s">
        <v>1024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31</v>
      </c>
      <c r="F378" s="0" t="s">
        <v>31</v>
      </c>
      <c r="G378" s="0" t="s">
        <v>1025</v>
      </c>
      <c r="H378" s="0" t="s">
        <v>1026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31</v>
      </c>
      <c r="F379" s="0" t="s">
        <v>31</v>
      </c>
      <c r="G379" s="0" t="s">
        <v>1027</v>
      </c>
      <c r="H379" s="0" t="s">
        <v>1028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31</v>
      </c>
      <c r="F380" s="0" t="s">
        <v>31</v>
      </c>
      <c r="G380" s="0" t="s">
        <v>1029</v>
      </c>
      <c r="H380" s="0" t="s">
        <v>1030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31</v>
      </c>
      <c r="F381" s="0" t="s">
        <v>31</v>
      </c>
      <c r="G381" s="0" t="s">
        <v>1031</v>
      </c>
      <c r="H381" s="0" t="s">
        <v>1032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31</v>
      </c>
      <c r="F382" s="0" t="s">
        <v>31</v>
      </c>
      <c r="G382" s="0" t="s">
        <v>1033</v>
      </c>
      <c r="H382" s="0" t="s">
        <v>1034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31</v>
      </c>
      <c r="F383" s="0" t="s">
        <v>31</v>
      </c>
      <c r="G383" s="0" t="s">
        <v>1035</v>
      </c>
      <c r="H383" s="0" t="s">
        <v>1036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31</v>
      </c>
      <c r="F384" s="0" t="s">
        <v>31</v>
      </c>
      <c r="G384" s="0" t="s">
        <v>1037</v>
      </c>
      <c r="H384" s="0" t="s">
        <v>1038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31</v>
      </c>
      <c r="F385" s="0" t="s">
        <v>31</v>
      </c>
      <c r="G385" s="0" t="s">
        <v>1039</v>
      </c>
      <c r="H385" s="0" t="s">
        <v>1040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31</v>
      </c>
      <c r="F386" s="0" t="s">
        <v>31</v>
      </c>
      <c r="G386" s="0" t="s">
        <v>1041</v>
      </c>
      <c r="H386" s="0" t="s">
        <v>1042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31</v>
      </c>
      <c r="F387" s="0" t="s">
        <v>31</v>
      </c>
      <c r="G387" s="0" t="s">
        <v>1043</v>
      </c>
      <c r="H387" s="0" t="s">
        <v>1044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31</v>
      </c>
      <c r="F388" s="0" t="s">
        <v>31</v>
      </c>
      <c r="G388" s="0" t="s">
        <v>1045</v>
      </c>
      <c r="H388" s="0" t="s">
        <v>1046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31</v>
      </c>
      <c r="F389" s="0" t="s">
        <v>31</v>
      </c>
      <c r="G389" s="0" t="s">
        <v>1047</v>
      </c>
      <c r="H389" s="0" t="s">
        <v>1048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31</v>
      </c>
      <c r="F390" s="0" t="s">
        <v>31</v>
      </c>
      <c r="G390" s="0" t="s">
        <v>1049</v>
      </c>
      <c r="H390" s="0" t="s">
        <v>1050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31</v>
      </c>
      <c r="F391" s="0" t="s">
        <v>31</v>
      </c>
      <c r="G391" s="0" t="s">
        <v>1051</v>
      </c>
      <c r="H391" s="0" t="s">
        <v>1052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31</v>
      </c>
      <c r="F392" s="0" t="s">
        <v>31</v>
      </c>
      <c r="G392" s="0" t="s">
        <v>1053</v>
      </c>
      <c r="H392" s="0" t="s">
        <v>1054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31</v>
      </c>
      <c r="F393" s="0" t="s">
        <v>31</v>
      </c>
      <c r="G393" s="0" t="s">
        <v>1055</v>
      </c>
      <c r="H393" s="0" t="s">
        <v>1056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31</v>
      </c>
      <c r="F394" s="0" t="s">
        <v>31</v>
      </c>
      <c r="G394" s="0" t="s">
        <v>1057</v>
      </c>
      <c r="H394" s="0" t="s">
        <v>1058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31</v>
      </c>
      <c r="F395" s="0" t="s">
        <v>31</v>
      </c>
      <c r="G395" s="0" t="s">
        <v>1059</v>
      </c>
      <c r="H395" s="0" t="s">
        <v>1060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31</v>
      </c>
      <c r="F396" s="0" t="s">
        <v>31</v>
      </c>
      <c r="G396" s="0" t="s">
        <v>1061</v>
      </c>
      <c r="H396" s="0" t="s">
        <v>1062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31</v>
      </c>
      <c r="F397" s="0" t="s">
        <v>31</v>
      </c>
      <c r="G397" s="0" t="s">
        <v>1063</v>
      </c>
      <c r="H397" s="0" t="s">
        <v>1064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31</v>
      </c>
      <c r="F398" s="0" t="s">
        <v>31</v>
      </c>
      <c r="G398" s="0" t="s">
        <v>1065</v>
      </c>
      <c r="H398" s="0" t="s">
        <v>1066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31</v>
      </c>
      <c r="F399" s="0" t="s">
        <v>31</v>
      </c>
      <c r="G399" s="0" t="s">
        <v>1067</v>
      </c>
      <c r="H399" s="0" t="s">
        <v>1068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31</v>
      </c>
      <c r="F400" s="0" t="s">
        <v>31</v>
      </c>
      <c r="G400" s="0" t="s">
        <v>1069</v>
      </c>
      <c r="H400" s="0" t="s">
        <v>1070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31</v>
      </c>
      <c r="F401" s="0" t="s">
        <v>31</v>
      </c>
      <c r="G401" s="0" t="s">
        <v>1071</v>
      </c>
      <c r="H401" s="0" t="s">
        <v>1072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31</v>
      </c>
      <c r="F402" s="0" t="s">
        <v>31</v>
      </c>
      <c r="G402" s="0" t="s">
        <v>1073</v>
      </c>
      <c r="H402" s="0" t="s">
        <v>1074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31</v>
      </c>
      <c r="F403" s="0" t="s">
        <v>31</v>
      </c>
      <c r="G403" s="0" t="s">
        <v>1075</v>
      </c>
      <c r="H403" s="0" t="s">
        <v>1076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31</v>
      </c>
      <c r="F404" s="0" t="s">
        <v>31</v>
      </c>
      <c r="G404" s="0" t="s">
        <v>1077</v>
      </c>
      <c r="H404" s="0" t="s">
        <v>1078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31</v>
      </c>
      <c r="F405" s="0" t="s">
        <v>31</v>
      </c>
      <c r="G405" s="0" t="s">
        <v>1079</v>
      </c>
      <c r="H405" s="0" t="s">
        <v>1080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31</v>
      </c>
      <c r="F406" s="0" t="s">
        <v>31</v>
      </c>
      <c r="G406" s="0" t="s">
        <v>1081</v>
      </c>
      <c r="H406" s="0" t="s">
        <v>1082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31</v>
      </c>
      <c r="F407" s="0" t="s">
        <v>31</v>
      </c>
      <c r="G407" s="0" t="s">
        <v>1083</v>
      </c>
      <c r="H407" s="0" t="s">
        <v>1084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31</v>
      </c>
      <c r="F408" s="0" t="s">
        <v>31</v>
      </c>
      <c r="G408" s="0" t="s">
        <v>1085</v>
      </c>
      <c r="H408" s="0" t="s">
        <v>1086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31</v>
      </c>
      <c r="F409" s="0" t="s">
        <v>31</v>
      </c>
      <c r="G409" s="0" t="s">
        <v>1087</v>
      </c>
      <c r="H409" s="0" t="s">
        <v>1088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31</v>
      </c>
      <c r="F410" s="0" t="s">
        <v>31</v>
      </c>
      <c r="G410" s="0" t="s">
        <v>1089</v>
      </c>
      <c r="H410" s="0" t="s">
        <v>1090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31</v>
      </c>
      <c r="F411" s="0" t="s">
        <v>31</v>
      </c>
      <c r="G411" s="0" t="s">
        <v>1091</v>
      </c>
      <c r="H411" s="0" t="s">
        <v>1092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31</v>
      </c>
      <c r="F412" s="0" t="s">
        <v>31</v>
      </c>
      <c r="G412" s="0" t="s">
        <v>1093</v>
      </c>
      <c r="H412" s="0" t="s">
        <v>1094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31</v>
      </c>
      <c r="F413" s="0" t="s">
        <v>31</v>
      </c>
      <c r="G413" s="0" t="s">
        <v>1095</v>
      </c>
      <c r="H413" s="0" t="s">
        <v>1096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31</v>
      </c>
      <c r="F414" s="0" t="s">
        <v>31</v>
      </c>
      <c r="G414" s="0" t="s">
        <v>1097</v>
      </c>
      <c r="H414" s="0" t="s">
        <v>1098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31</v>
      </c>
      <c r="F415" s="0" t="s">
        <v>31</v>
      </c>
      <c r="G415" s="0" t="s">
        <v>1099</v>
      </c>
      <c r="H415" s="0" t="s">
        <v>1100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31</v>
      </c>
      <c r="F416" s="0" t="s">
        <v>31</v>
      </c>
      <c r="G416" s="0" t="s">
        <v>1101</v>
      </c>
      <c r="H416" s="0" t="s">
        <v>1102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31</v>
      </c>
      <c r="F417" s="0" t="s">
        <v>31</v>
      </c>
      <c r="G417" s="0" t="s">
        <v>1103</v>
      </c>
      <c r="H417" s="0" t="s">
        <v>1104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31</v>
      </c>
      <c r="F418" s="0" t="s">
        <v>31</v>
      </c>
      <c r="G418" s="0" t="s">
        <v>1105</v>
      </c>
      <c r="H418" s="0" t="s">
        <v>1106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31</v>
      </c>
      <c r="F419" s="0" t="s">
        <v>31</v>
      </c>
      <c r="G419" s="0" t="s">
        <v>1107</v>
      </c>
      <c r="H419" s="0" t="s">
        <v>1108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31</v>
      </c>
      <c r="F420" s="0" t="s">
        <v>31</v>
      </c>
      <c r="G420" s="0" t="s">
        <v>1109</v>
      </c>
      <c r="H420" s="0" t="s">
        <v>1110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31</v>
      </c>
      <c r="F421" s="0" t="s">
        <v>31</v>
      </c>
      <c r="G421" s="0" t="s">
        <v>1111</v>
      </c>
      <c r="H421" s="0" t="s">
        <v>1112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31</v>
      </c>
      <c r="F422" s="0" t="s">
        <v>31</v>
      </c>
      <c r="G422" s="0" t="s">
        <v>1113</v>
      </c>
      <c r="H422" s="0" t="s">
        <v>1114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31</v>
      </c>
      <c r="F423" s="0" t="s">
        <v>31</v>
      </c>
      <c r="G423" s="0" t="s">
        <v>1115</v>
      </c>
      <c r="H423" s="0" t="s">
        <v>1116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31</v>
      </c>
      <c r="F424" s="0" t="s">
        <v>31</v>
      </c>
      <c r="G424" s="0" t="s">
        <v>1117</v>
      </c>
      <c r="H424" s="0" t="s">
        <v>1118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31</v>
      </c>
      <c r="F425" s="0" t="s">
        <v>31</v>
      </c>
      <c r="G425" s="0" t="s">
        <v>1119</v>
      </c>
      <c r="H425" s="0" t="s">
        <v>1120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31</v>
      </c>
      <c r="F426" s="0" t="s">
        <v>31</v>
      </c>
      <c r="G426" s="0" t="s">
        <v>1121</v>
      </c>
      <c r="H426" s="0" t="s">
        <v>1122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31</v>
      </c>
      <c r="F427" s="0" t="s">
        <v>31</v>
      </c>
      <c r="G427" s="0" t="s">
        <v>1123</v>
      </c>
      <c r="H427" s="0" t="s">
        <v>1124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31</v>
      </c>
      <c r="F428" s="0" t="s">
        <v>31</v>
      </c>
      <c r="G428" s="0" t="s">
        <v>1125</v>
      </c>
      <c r="H428" s="0" t="s">
        <v>1126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31</v>
      </c>
      <c r="F429" s="0" t="s">
        <v>31</v>
      </c>
      <c r="G429" s="0" t="s">
        <v>1127</v>
      </c>
      <c r="H429" s="0" t="s">
        <v>1128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31</v>
      </c>
      <c r="F430" s="0" t="s">
        <v>31</v>
      </c>
      <c r="G430" s="0" t="s">
        <v>1129</v>
      </c>
      <c r="H430" s="0" t="s">
        <v>1130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31</v>
      </c>
      <c r="F431" s="0" t="s">
        <v>31</v>
      </c>
      <c r="G431" s="0" t="s">
        <v>1131</v>
      </c>
      <c r="H431" s="0" t="s">
        <v>1132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31</v>
      </c>
      <c r="F432" s="0" t="s">
        <v>31</v>
      </c>
      <c r="G432" s="0" t="s">
        <v>1133</v>
      </c>
      <c r="H432" s="0" t="s">
        <v>1134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31</v>
      </c>
      <c r="F433" s="0" t="s">
        <v>31</v>
      </c>
      <c r="G433" s="0" t="s">
        <v>1135</v>
      </c>
      <c r="H433" s="0" t="s">
        <v>1136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31</v>
      </c>
      <c r="F434" s="0" t="s">
        <v>31</v>
      </c>
      <c r="G434" s="0" t="s">
        <v>1137</v>
      </c>
      <c r="H434" s="0" t="s">
        <v>1138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31</v>
      </c>
      <c r="F435" s="0" t="s">
        <v>31</v>
      </c>
      <c r="G435" s="0" t="s">
        <v>1139</v>
      </c>
      <c r="H435" s="0" t="s">
        <v>1140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31</v>
      </c>
      <c r="F436" s="0" t="s">
        <v>31</v>
      </c>
      <c r="G436" s="0" t="s">
        <v>1141</v>
      </c>
      <c r="H436" s="0" t="s">
        <v>1142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31</v>
      </c>
      <c r="F437" s="0" t="s">
        <v>31</v>
      </c>
      <c r="G437" s="0" t="s">
        <v>1143</v>
      </c>
      <c r="H437" s="0" t="s">
        <v>1144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31</v>
      </c>
      <c r="F438" s="0" t="s">
        <v>31</v>
      </c>
      <c r="G438" s="0" t="s">
        <v>1145</v>
      </c>
      <c r="H438" s="0" t="s">
        <v>1146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31</v>
      </c>
      <c r="F439" s="0" t="s">
        <v>31</v>
      </c>
      <c r="G439" s="0" t="s">
        <v>1147</v>
      </c>
      <c r="H439" s="0" t="s">
        <v>1148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31</v>
      </c>
      <c r="F440" s="0" t="s">
        <v>31</v>
      </c>
      <c r="G440" s="0" t="s">
        <v>1149</v>
      </c>
      <c r="H440" s="0" t="s">
        <v>1150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31</v>
      </c>
      <c r="F441" s="0" t="s">
        <v>31</v>
      </c>
      <c r="G441" s="0" t="s">
        <v>1151</v>
      </c>
      <c r="H441" s="0" t="s">
        <v>1152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31</v>
      </c>
      <c r="F442" s="0" t="s">
        <v>31</v>
      </c>
      <c r="G442" s="0" t="s">
        <v>1153</v>
      </c>
      <c r="H442" s="0" t="s">
        <v>1154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31</v>
      </c>
      <c r="F443" s="0" t="s">
        <v>31</v>
      </c>
      <c r="G443" s="0" t="s">
        <v>1155</v>
      </c>
      <c r="H443" s="0" t="s">
        <v>1156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31</v>
      </c>
      <c r="F444" s="0" t="s">
        <v>31</v>
      </c>
      <c r="G444" s="0" t="s">
        <v>1157</v>
      </c>
      <c r="H444" s="0" t="s">
        <v>1158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31</v>
      </c>
      <c r="F445" s="0" t="s">
        <v>31</v>
      </c>
      <c r="G445" s="0" t="s">
        <v>1159</v>
      </c>
      <c r="H445" s="0" t="s">
        <v>1160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31</v>
      </c>
      <c r="F446" s="0" t="s">
        <v>31</v>
      </c>
      <c r="G446" s="0" t="s">
        <v>1161</v>
      </c>
      <c r="H446" s="0" t="s">
        <v>1162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31</v>
      </c>
      <c r="F447" s="0" t="s">
        <v>31</v>
      </c>
      <c r="G447" s="0" t="s">
        <v>1163</v>
      </c>
      <c r="H447" s="0" t="s">
        <v>1164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31</v>
      </c>
      <c r="F448" s="0" t="s">
        <v>31</v>
      </c>
      <c r="G448" s="0" t="s">
        <v>1165</v>
      </c>
      <c r="H448" s="0" t="s">
        <v>1166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31</v>
      </c>
      <c r="F449" s="0" t="s">
        <v>31</v>
      </c>
      <c r="G449" s="0" t="s">
        <v>1167</v>
      </c>
      <c r="H449" s="0" t="s">
        <v>1168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31</v>
      </c>
      <c r="F450" s="0" t="s">
        <v>31</v>
      </c>
      <c r="G450" s="0" t="s">
        <v>1169</v>
      </c>
      <c r="H450" s="0" t="s">
        <v>1170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31</v>
      </c>
      <c r="F451" s="0" t="s">
        <v>31</v>
      </c>
      <c r="G451" s="0" t="s">
        <v>1171</v>
      </c>
      <c r="H451" s="0" t="s">
        <v>1172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31</v>
      </c>
      <c r="F452" s="0" t="s">
        <v>31</v>
      </c>
      <c r="G452" s="0" t="s">
        <v>1173</v>
      </c>
      <c r="H452" s="0" t="s">
        <v>1174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31</v>
      </c>
      <c r="F453" s="0" t="s">
        <v>31</v>
      </c>
      <c r="G453" s="0" t="s">
        <v>1175</v>
      </c>
      <c r="H453" s="0" t="s">
        <v>1176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31</v>
      </c>
      <c r="F454" s="0" t="s">
        <v>31</v>
      </c>
      <c r="G454" s="0" t="s">
        <v>1177</v>
      </c>
      <c r="H454" s="0" t="s">
        <v>1178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31</v>
      </c>
      <c r="F455" s="0" t="s">
        <v>31</v>
      </c>
      <c r="G455" s="0" t="s">
        <v>1179</v>
      </c>
      <c r="H455" s="0" t="s">
        <v>1180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31</v>
      </c>
      <c r="F456" s="0" t="s">
        <v>31</v>
      </c>
      <c r="G456" s="0" t="s">
        <v>1181</v>
      </c>
      <c r="H456" s="0" t="s">
        <v>1182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31</v>
      </c>
      <c r="F457" s="0" t="s">
        <v>31</v>
      </c>
      <c r="G457" s="0" t="s">
        <v>1183</v>
      </c>
      <c r="H457" s="0" t="s">
        <v>1184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31</v>
      </c>
      <c r="F458" s="0" t="s">
        <v>31</v>
      </c>
      <c r="G458" s="0" t="s">
        <v>1185</v>
      </c>
      <c r="H458" s="0" t="s">
        <v>1186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31</v>
      </c>
      <c r="F459" s="0" t="s">
        <v>31</v>
      </c>
      <c r="G459" s="0" t="s">
        <v>1187</v>
      </c>
      <c r="H459" s="0" t="s">
        <v>1188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31</v>
      </c>
      <c r="F460" s="0" t="s">
        <v>31</v>
      </c>
      <c r="G460" s="0" t="s">
        <v>1189</v>
      </c>
      <c r="H460" s="0" t="s">
        <v>1190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31</v>
      </c>
      <c r="F461" s="0" t="s">
        <v>31</v>
      </c>
      <c r="G461" s="0" t="s">
        <v>1191</v>
      </c>
      <c r="H461" s="0" t="s">
        <v>1192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31</v>
      </c>
      <c r="F462" s="0" t="s">
        <v>31</v>
      </c>
      <c r="G462" s="0" t="s">
        <v>1193</v>
      </c>
      <c r="H462" s="0" t="s">
        <v>1194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31</v>
      </c>
      <c r="F463" s="0" t="s">
        <v>31</v>
      </c>
      <c r="G463" s="0" t="s">
        <v>1195</v>
      </c>
      <c r="H463" s="0" t="s">
        <v>1196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31</v>
      </c>
      <c r="F464" s="0" t="s">
        <v>31</v>
      </c>
      <c r="G464" s="0" t="s">
        <v>1197</v>
      </c>
      <c r="H464" s="0" t="s">
        <v>1198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31</v>
      </c>
      <c r="F465" s="0" t="s">
        <v>31</v>
      </c>
      <c r="G465" s="0" t="s">
        <v>1199</v>
      </c>
      <c r="H465" s="0" t="s">
        <v>1200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31</v>
      </c>
      <c r="F466" s="0" t="s">
        <v>31</v>
      </c>
      <c r="G466" s="0" t="s">
        <v>1201</v>
      </c>
      <c r="H466" s="0" t="s">
        <v>1202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31</v>
      </c>
      <c r="F467" s="0" t="s">
        <v>31</v>
      </c>
      <c r="G467" s="0" t="s">
        <v>1203</v>
      </c>
      <c r="H467" s="0" t="s">
        <v>1204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31</v>
      </c>
      <c r="F468" s="0" t="s">
        <v>31</v>
      </c>
      <c r="G468" s="0" t="s">
        <v>1205</v>
      </c>
      <c r="H468" s="0" t="s">
        <v>1206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31</v>
      </c>
      <c r="F469" s="0" t="s">
        <v>31</v>
      </c>
      <c r="G469" s="0" t="s">
        <v>1207</v>
      </c>
      <c r="H469" s="0" t="s">
        <v>1208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31</v>
      </c>
      <c r="F470" s="0" t="s">
        <v>31</v>
      </c>
      <c r="G470" s="0" t="s">
        <v>1209</v>
      </c>
      <c r="H470" s="0" t="s">
        <v>1210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31</v>
      </c>
      <c r="F471" s="0" t="s">
        <v>31</v>
      </c>
      <c r="G471" s="0" t="s">
        <v>1211</v>
      </c>
      <c r="H471" s="0" t="s">
        <v>1212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31</v>
      </c>
      <c r="F472" s="0" t="s">
        <v>31</v>
      </c>
      <c r="G472" s="0" t="s">
        <v>1213</v>
      </c>
      <c r="H472" s="0" t="s">
        <v>1214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31</v>
      </c>
      <c r="F473" s="0" t="s">
        <v>31</v>
      </c>
      <c r="G473" s="0" t="s">
        <v>1215</v>
      </c>
      <c r="H473" s="0" t="s">
        <v>1216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31</v>
      </c>
      <c r="F474" s="0" t="s">
        <v>31</v>
      </c>
      <c r="G474" s="0" t="s">
        <v>1217</v>
      </c>
      <c r="H474" s="0" t="s">
        <v>1218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31</v>
      </c>
      <c r="F475" s="0" t="s">
        <v>31</v>
      </c>
      <c r="G475" s="0" t="s">
        <v>1219</v>
      </c>
      <c r="H475" s="0" t="s">
        <v>1220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31</v>
      </c>
      <c r="F476" s="0" t="s">
        <v>31</v>
      </c>
      <c r="G476" s="0" t="s">
        <v>1221</v>
      </c>
      <c r="H476" s="0" t="s">
        <v>1222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31</v>
      </c>
      <c r="F477" s="0" t="s">
        <v>31</v>
      </c>
      <c r="G477" s="0" t="s">
        <v>1223</v>
      </c>
      <c r="H477" s="0" t="s">
        <v>1224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31</v>
      </c>
      <c r="F478" s="0" t="s">
        <v>31</v>
      </c>
      <c r="G478" s="0" t="s">
        <v>1225</v>
      </c>
      <c r="H478" s="0" t="s">
        <v>1226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31</v>
      </c>
      <c r="F479" s="0" t="s">
        <v>31</v>
      </c>
      <c r="G479" s="0" t="s">
        <v>1227</v>
      </c>
      <c r="H479" s="0" t="s">
        <v>1228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31</v>
      </c>
      <c r="F480" s="0" t="s">
        <v>31</v>
      </c>
      <c r="G480" s="0" t="s">
        <v>1229</v>
      </c>
      <c r="H480" s="0" t="s">
        <v>1230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31</v>
      </c>
      <c r="F481" s="0" t="s">
        <v>31</v>
      </c>
      <c r="G481" s="0" t="s">
        <v>1231</v>
      </c>
      <c r="H481" s="0" t="s">
        <v>1232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31</v>
      </c>
      <c r="F482" s="0" t="s">
        <v>31</v>
      </c>
      <c r="G482" s="0" t="s">
        <v>1233</v>
      </c>
      <c r="H482" s="0" t="s">
        <v>1234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31</v>
      </c>
      <c r="F483" s="0" t="s">
        <v>31</v>
      </c>
      <c r="G483" s="0" t="s">
        <v>1235</v>
      </c>
      <c r="H483" s="0" t="s">
        <v>1236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31</v>
      </c>
      <c r="F484" s="0" t="s">
        <v>31</v>
      </c>
      <c r="G484" s="0" t="s">
        <v>1237</v>
      </c>
      <c r="H484" s="0" t="s">
        <v>1238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31</v>
      </c>
      <c r="F485" s="0" t="s">
        <v>31</v>
      </c>
      <c r="G485" s="0" t="s">
        <v>1239</v>
      </c>
      <c r="H485" s="0" t="s">
        <v>1240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31</v>
      </c>
      <c r="F486" s="0" t="s">
        <v>31</v>
      </c>
      <c r="G486" s="0" t="s">
        <v>1241</v>
      </c>
      <c r="H486" s="0" t="s">
        <v>1242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31</v>
      </c>
      <c r="F487" s="0" t="s">
        <v>31</v>
      </c>
      <c r="G487" s="0" t="s">
        <v>1243</v>
      </c>
      <c r="H487" s="0" t="s">
        <v>1244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31</v>
      </c>
      <c r="F488" s="0" t="s">
        <v>31</v>
      </c>
      <c r="G488" s="0" t="s">
        <v>1245</v>
      </c>
      <c r="H488" s="0" t="s">
        <v>1246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31</v>
      </c>
      <c r="F489" s="0" t="s">
        <v>31</v>
      </c>
      <c r="G489" s="0" t="s">
        <v>1247</v>
      </c>
      <c r="H489" s="0" t="s">
        <v>1248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31</v>
      </c>
      <c r="F490" s="0" t="s">
        <v>31</v>
      </c>
      <c r="G490" s="0" t="s">
        <v>1249</v>
      </c>
      <c r="H490" s="0" t="s">
        <v>1250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31</v>
      </c>
      <c r="F491" s="0" t="s">
        <v>31</v>
      </c>
      <c r="G491" s="0" t="s">
        <v>1251</v>
      </c>
      <c r="H491" s="0" t="s">
        <v>1252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31</v>
      </c>
      <c r="F492" s="0" t="s">
        <v>31</v>
      </c>
      <c r="G492" s="0" t="s">
        <v>1253</v>
      </c>
      <c r="H492" s="0" t="s">
        <v>1254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31</v>
      </c>
      <c r="F493" s="0" t="s">
        <v>31</v>
      </c>
      <c r="G493" s="0" t="s">
        <v>1255</v>
      </c>
      <c r="H493" s="0" t="s">
        <v>1256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31</v>
      </c>
      <c r="F494" s="0" t="s">
        <v>31</v>
      </c>
      <c r="G494" s="0" t="s">
        <v>1257</v>
      </c>
      <c r="H494" s="0" t="s">
        <v>1258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31</v>
      </c>
      <c r="F495" s="0" t="s">
        <v>31</v>
      </c>
      <c r="G495" s="0" t="s">
        <v>1259</v>
      </c>
      <c r="H495" s="0" t="s">
        <v>1260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31</v>
      </c>
      <c r="F496" s="0" t="s">
        <v>31</v>
      </c>
      <c r="G496" s="0" t="s">
        <v>1261</v>
      </c>
      <c r="H496" s="0" t="s">
        <v>1262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31</v>
      </c>
      <c r="F497" s="0" t="s">
        <v>31</v>
      </c>
      <c r="G497" s="0" t="s">
        <v>1263</v>
      </c>
      <c r="H497" s="0" t="s">
        <v>1264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31</v>
      </c>
      <c r="F498" s="0" t="s">
        <v>31</v>
      </c>
      <c r="G498" s="0" t="s">
        <v>1265</v>
      </c>
      <c r="H498" s="0" t="s">
        <v>1266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31</v>
      </c>
      <c r="F499" s="0" t="s">
        <v>31</v>
      </c>
      <c r="G499" s="0" t="s">
        <v>1267</v>
      </c>
      <c r="H499" s="0" t="s">
        <v>1268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31</v>
      </c>
      <c r="F500" s="0" t="s">
        <v>31</v>
      </c>
      <c r="G500" s="0" t="s">
        <v>1269</v>
      </c>
      <c r="H500" s="0" t="s">
        <v>1270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31</v>
      </c>
      <c r="F501" s="0" t="s">
        <v>31</v>
      </c>
      <c r="G501" s="0" t="s">
        <v>1271</v>
      </c>
      <c r="H501" s="0" t="s">
        <v>1272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31</v>
      </c>
      <c r="F502" s="0" t="s">
        <v>31</v>
      </c>
      <c r="G502" s="0" t="s">
        <v>1273</v>
      </c>
      <c r="H502" s="0" t="s">
        <v>1274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31</v>
      </c>
      <c r="F503" s="0" t="s">
        <v>31</v>
      </c>
      <c r="G503" s="0" t="s">
        <v>1275</v>
      </c>
      <c r="H503" s="0" t="s">
        <v>1276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31</v>
      </c>
      <c r="F504" s="0" t="s">
        <v>31</v>
      </c>
      <c r="G504" s="0" t="s">
        <v>1277</v>
      </c>
      <c r="H504" s="0" t="s">
        <v>1278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31</v>
      </c>
      <c r="F505" s="0" t="s">
        <v>31</v>
      </c>
      <c r="G505" s="0" t="s">
        <v>1279</v>
      </c>
      <c r="H505" s="0" t="s">
        <v>1280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31</v>
      </c>
      <c r="F506" s="0" t="s">
        <v>31</v>
      </c>
      <c r="G506" s="0" t="s">
        <v>1281</v>
      </c>
      <c r="H506" s="0" t="s">
        <v>1282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31</v>
      </c>
      <c r="F507" s="0" t="s">
        <v>31</v>
      </c>
      <c r="G507" s="0" t="s">
        <v>1283</v>
      </c>
      <c r="H507" s="0" t="s">
        <v>1284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31</v>
      </c>
      <c r="F508" s="0" t="s">
        <v>31</v>
      </c>
      <c r="G508" s="0" t="s">
        <v>1285</v>
      </c>
      <c r="H508" s="0" t="s">
        <v>1286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31</v>
      </c>
      <c r="F509" s="0" t="s">
        <v>31</v>
      </c>
      <c r="G509" s="0" t="s">
        <v>1287</v>
      </c>
      <c r="H509" s="0" t="s">
        <v>1288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31</v>
      </c>
      <c r="F510" s="0" t="s">
        <v>31</v>
      </c>
      <c r="G510" s="0" t="s">
        <v>1289</v>
      </c>
      <c r="H510" s="0" t="s">
        <v>1290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31</v>
      </c>
      <c r="F511" s="0" t="s">
        <v>31</v>
      </c>
      <c r="G511" s="0" t="s">
        <v>1291</v>
      </c>
      <c r="H511" s="0" t="s">
        <v>1292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31</v>
      </c>
      <c r="F512" s="0" t="s">
        <v>31</v>
      </c>
      <c r="G512" s="0" t="s">
        <v>1293</v>
      </c>
      <c r="H512" s="0" t="s">
        <v>1294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31</v>
      </c>
      <c r="F513" s="0" t="s">
        <v>31</v>
      </c>
      <c r="G513" s="0" t="s">
        <v>1295</v>
      </c>
      <c r="H513" s="0" t="s">
        <v>1296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31</v>
      </c>
      <c r="F514" s="0" t="s">
        <v>31</v>
      </c>
      <c r="G514" s="0" t="s">
        <v>1297</v>
      </c>
      <c r="H514" s="0" t="s">
        <v>1298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31</v>
      </c>
      <c r="F515" s="0" t="s">
        <v>31</v>
      </c>
      <c r="G515" s="0" t="s">
        <v>1299</v>
      </c>
      <c r="H515" s="0" t="s">
        <v>1300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31</v>
      </c>
      <c r="F516" s="0" t="s">
        <v>31</v>
      </c>
      <c r="G516" s="0" t="s">
        <v>1301</v>
      </c>
      <c r="H516" s="0" t="s">
        <v>1302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31</v>
      </c>
      <c r="F517" s="0" t="s">
        <v>31</v>
      </c>
      <c r="G517" s="0" t="s">
        <v>1303</v>
      </c>
      <c r="H517" s="0" t="s">
        <v>1304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31</v>
      </c>
      <c r="F518" s="0" t="s">
        <v>31</v>
      </c>
      <c r="G518" s="0" t="s">
        <v>1305</v>
      </c>
      <c r="H518" s="0" t="s">
        <v>1306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31</v>
      </c>
      <c r="F519" s="0" t="s">
        <v>31</v>
      </c>
      <c r="G519" s="0" t="s">
        <v>1307</v>
      </c>
      <c r="H519" s="0" t="s">
        <v>1308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31</v>
      </c>
      <c r="F520" s="0" t="s">
        <v>31</v>
      </c>
      <c r="G520" s="0" t="s">
        <v>1309</v>
      </c>
      <c r="H520" s="0" t="s">
        <v>1310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31</v>
      </c>
      <c r="F521" s="0" t="s">
        <v>31</v>
      </c>
      <c r="G521" s="0" t="s">
        <v>1311</v>
      </c>
      <c r="H521" s="0" t="s">
        <v>1312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31</v>
      </c>
      <c r="F522" s="0" t="s">
        <v>31</v>
      </c>
      <c r="G522" s="0" t="s">
        <v>1313</v>
      </c>
      <c r="H522" s="0" t="s">
        <v>1314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31</v>
      </c>
      <c r="F523" s="0" t="s">
        <v>31</v>
      </c>
      <c r="G523" s="0" t="s">
        <v>1315</v>
      </c>
      <c r="H523" s="0" t="s">
        <v>1316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31</v>
      </c>
      <c r="F524" s="0" t="s">
        <v>31</v>
      </c>
      <c r="G524" s="0" t="s">
        <v>1317</v>
      </c>
      <c r="H524" s="0" t="s">
        <v>1318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31</v>
      </c>
      <c r="F525" s="0" t="s">
        <v>31</v>
      </c>
      <c r="G525" s="0" t="s">
        <v>1319</v>
      </c>
      <c r="H525" s="0" t="s">
        <v>1320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31</v>
      </c>
      <c r="F526" s="0" t="s">
        <v>31</v>
      </c>
      <c r="G526" s="0" t="s">
        <v>1321</v>
      </c>
      <c r="H526" s="0" t="s">
        <v>1322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31</v>
      </c>
      <c r="F527" s="0" t="s">
        <v>31</v>
      </c>
      <c r="G527" s="0" t="s">
        <v>1323</v>
      </c>
      <c r="H527" s="0" t="s">
        <v>1324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31</v>
      </c>
      <c r="F528" s="0" t="s">
        <v>31</v>
      </c>
      <c r="G528" s="0" t="s">
        <v>1325</v>
      </c>
      <c r="H528" s="0" t="s">
        <v>1326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31</v>
      </c>
      <c r="F529" s="0" t="s">
        <v>31</v>
      </c>
      <c r="G529" s="0" t="s">
        <v>1327</v>
      </c>
      <c r="H529" s="0" t="s">
        <v>1328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31</v>
      </c>
      <c r="F530" s="0" t="s">
        <v>31</v>
      </c>
      <c r="G530" s="0" t="s">
        <v>1329</v>
      </c>
      <c r="H530" s="0" t="s">
        <v>1330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31</v>
      </c>
      <c r="F531" s="0" t="s">
        <v>31</v>
      </c>
      <c r="G531" s="0" t="s">
        <v>1331</v>
      </c>
      <c r="H531" s="0" t="s">
        <v>1332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31</v>
      </c>
      <c r="F532" s="0" t="s">
        <v>31</v>
      </c>
      <c r="G532" s="0" t="s">
        <v>1333</v>
      </c>
      <c r="H532" s="0" t="s">
        <v>1334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31</v>
      </c>
      <c r="F533" s="0" t="s">
        <v>31</v>
      </c>
      <c r="G533" s="0" t="s">
        <v>1335</v>
      </c>
      <c r="H533" s="0" t="s">
        <v>1336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31</v>
      </c>
      <c r="F534" s="0" t="s">
        <v>31</v>
      </c>
      <c r="G534" s="0" t="s">
        <v>1337</v>
      </c>
      <c r="H534" s="0" t="s">
        <v>1338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31</v>
      </c>
      <c r="F535" s="0" t="s">
        <v>31</v>
      </c>
      <c r="G535" s="0" t="s">
        <v>1339</v>
      </c>
      <c r="H535" s="0" t="s">
        <v>1340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31</v>
      </c>
      <c r="F536" s="0" t="s">
        <v>31</v>
      </c>
      <c r="G536" s="0" t="s">
        <v>1341</v>
      </c>
      <c r="H536" s="0" t="s">
        <v>1342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31</v>
      </c>
      <c r="F537" s="0" t="s">
        <v>31</v>
      </c>
      <c r="G537" s="0" t="s">
        <v>1343</v>
      </c>
      <c r="H537" s="0" t="s">
        <v>1344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31</v>
      </c>
      <c r="F538" s="0" t="s">
        <v>31</v>
      </c>
      <c r="G538" s="0" t="s">
        <v>1345</v>
      </c>
      <c r="H538" s="0" t="s">
        <v>1346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31</v>
      </c>
      <c r="F539" s="0" t="s">
        <v>31</v>
      </c>
      <c r="G539" s="0" t="s">
        <v>1347</v>
      </c>
      <c r="H539" s="0" t="s">
        <v>1348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31</v>
      </c>
      <c r="F540" s="0" t="s">
        <v>31</v>
      </c>
      <c r="G540" s="0" t="s">
        <v>1349</v>
      </c>
      <c r="H540" s="0" t="s">
        <v>1350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31</v>
      </c>
      <c r="F541" s="0" t="s">
        <v>31</v>
      </c>
      <c r="G541" s="0" t="s">
        <v>1351</v>
      </c>
      <c r="H541" s="0" t="s">
        <v>1352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31</v>
      </c>
      <c r="F542" s="0" t="s">
        <v>31</v>
      </c>
      <c r="G542" s="0" t="s">
        <v>1353</v>
      </c>
      <c r="H542" s="0" t="s">
        <v>1354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31</v>
      </c>
      <c r="F543" s="0" t="s">
        <v>31</v>
      </c>
      <c r="G543" s="0" t="s">
        <v>1355</v>
      </c>
      <c r="H543" s="0" t="s">
        <v>1356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31</v>
      </c>
      <c r="F544" s="0" t="s">
        <v>31</v>
      </c>
      <c r="G544" s="0" t="s">
        <v>1357</v>
      </c>
      <c r="H544" s="0" t="s">
        <v>1358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31</v>
      </c>
      <c r="F545" s="0" t="s">
        <v>31</v>
      </c>
      <c r="G545" s="0" t="s">
        <v>1359</v>
      </c>
      <c r="H545" s="0" t="s">
        <v>1360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31</v>
      </c>
      <c r="F546" s="0" t="s">
        <v>31</v>
      </c>
      <c r="G546" s="0" t="s">
        <v>1361</v>
      </c>
      <c r="H546" s="0" t="s">
        <v>1362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31</v>
      </c>
      <c r="F547" s="0" t="s">
        <v>31</v>
      </c>
      <c r="G547" s="0" t="s">
        <v>1363</v>
      </c>
      <c r="H547" s="0" t="s">
        <v>1364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31</v>
      </c>
      <c r="F548" s="0" t="s">
        <v>31</v>
      </c>
      <c r="G548" s="0" t="s">
        <v>1365</v>
      </c>
      <c r="H548" s="0" t="s">
        <v>1366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31</v>
      </c>
      <c r="F549" s="0" t="s">
        <v>31</v>
      </c>
      <c r="G549" s="0" t="s">
        <v>1367</v>
      </c>
      <c r="H549" s="0" t="s">
        <v>1368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31</v>
      </c>
      <c r="F550" s="0" t="s">
        <v>31</v>
      </c>
      <c r="G550" s="0" t="s">
        <v>1369</v>
      </c>
      <c r="H550" s="0" t="s">
        <v>1370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31</v>
      </c>
      <c r="F551" s="0" t="s">
        <v>31</v>
      </c>
      <c r="G551" s="0" t="s">
        <v>1371</v>
      </c>
      <c r="H551" s="0" t="s">
        <v>1372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31</v>
      </c>
      <c r="F552" s="0" t="s">
        <v>31</v>
      </c>
      <c r="G552" s="0" t="s">
        <v>1373</v>
      </c>
      <c r="H552" s="0" t="s">
        <v>1374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31</v>
      </c>
      <c r="F553" s="0" t="s">
        <v>31</v>
      </c>
      <c r="G553" s="0" t="s">
        <v>1375</v>
      </c>
      <c r="H553" s="0" t="s">
        <v>1376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31</v>
      </c>
      <c r="F554" s="0" t="s">
        <v>31</v>
      </c>
      <c r="G554" s="0" t="s">
        <v>1377</v>
      </c>
      <c r="H554" s="0" t="s">
        <v>1378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31</v>
      </c>
      <c r="F555" s="0" t="s">
        <v>31</v>
      </c>
      <c r="G555" s="0" t="s">
        <v>1379</v>
      </c>
      <c r="H555" s="0" t="s">
        <v>1380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31</v>
      </c>
      <c r="F556" s="0" t="s">
        <v>31</v>
      </c>
      <c r="G556" s="0" t="s">
        <v>1381</v>
      </c>
      <c r="H556" s="0" t="s">
        <v>1382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31</v>
      </c>
      <c r="F557" s="0" t="s">
        <v>31</v>
      </c>
      <c r="G557" s="0" t="s">
        <v>1383</v>
      </c>
      <c r="H557" s="0" t="s">
        <v>1384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31</v>
      </c>
      <c r="F558" s="0" t="s">
        <v>31</v>
      </c>
      <c r="G558" s="0" t="s">
        <v>1385</v>
      </c>
      <c r="H558" s="0" t="s">
        <v>1386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31</v>
      </c>
      <c r="F559" s="0" t="s">
        <v>31</v>
      </c>
      <c r="G559" s="0" t="s">
        <v>1387</v>
      </c>
      <c r="H559" s="0" t="s">
        <v>1388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31</v>
      </c>
      <c r="F560" s="0" t="s">
        <v>31</v>
      </c>
      <c r="G560" s="0" t="s">
        <v>1389</v>
      </c>
      <c r="H560" s="0" t="s">
        <v>1390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31</v>
      </c>
      <c r="F561" s="0" t="s">
        <v>31</v>
      </c>
      <c r="G561" s="0" t="s">
        <v>1391</v>
      </c>
      <c r="H561" s="0" t="s">
        <v>1392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31</v>
      </c>
      <c r="F562" s="0" t="s">
        <v>31</v>
      </c>
      <c r="G562" s="0" t="s">
        <v>1393</v>
      </c>
      <c r="H562" s="0" t="s">
        <v>1394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31</v>
      </c>
      <c r="F563" s="0" t="s">
        <v>31</v>
      </c>
      <c r="G563" s="0" t="s">
        <v>1395</v>
      </c>
      <c r="H563" s="0" t="s">
        <v>1396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31</v>
      </c>
      <c r="F564" s="0" t="s">
        <v>31</v>
      </c>
      <c r="G564" s="0" t="s">
        <v>1397</v>
      </c>
      <c r="H564" s="0" t="s">
        <v>1398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31</v>
      </c>
      <c r="F565" s="0" t="s">
        <v>31</v>
      </c>
      <c r="G565" s="0" t="s">
        <v>1399</v>
      </c>
      <c r="H565" s="0" t="s">
        <v>1400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31</v>
      </c>
      <c r="F566" s="0" t="s">
        <v>31</v>
      </c>
      <c r="G566" s="0" t="s">
        <v>1401</v>
      </c>
      <c r="H566" s="0" t="s">
        <v>1402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31</v>
      </c>
      <c r="F567" s="0" t="s">
        <v>31</v>
      </c>
      <c r="G567" s="0" t="s">
        <v>1403</v>
      </c>
      <c r="H567" s="0" t="s">
        <v>1404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31</v>
      </c>
      <c r="F568" s="0" t="s">
        <v>31</v>
      </c>
      <c r="G568" s="0" t="s">
        <v>1405</v>
      </c>
      <c r="H568" s="0" t="s">
        <v>1406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31</v>
      </c>
      <c r="F569" s="0" t="s">
        <v>31</v>
      </c>
      <c r="G569" s="0" t="s">
        <v>1407</v>
      </c>
      <c r="H569" s="0" t="s">
        <v>1408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31</v>
      </c>
      <c r="F570" s="0" t="s">
        <v>31</v>
      </c>
      <c r="G570" s="0" t="s">
        <v>1409</v>
      </c>
      <c r="H570" s="0" t="s">
        <v>1410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31</v>
      </c>
      <c r="F571" s="0" t="s">
        <v>31</v>
      </c>
      <c r="G571" s="0" t="s">
        <v>1411</v>
      </c>
      <c r="H571" s="0" t="s">
        <v>1412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31</v>
      </c>
      <c r="F572" s="0" t="s">
        <v>31</v>
      </c>
      <c r="G572" s="0" t="s">
        <v>1413</v>
      </c>
      <c r="H572" s="0" t="s">
        <v>1414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31</v>
      </c>
      <c r="F573" s="0" t="s">
        <v>31</v>
      </c>
      <c r="G573" s="0" t="s">
        <v>1415</v>
      </c>
      <c r="H573" s="0" t="s">
        <v>1416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31</v>
      </c>
      <c r="F574" s="0" t="s">
        <v>31</v>
      </c>
      <c r="G574" s="0" t="s">
        <v>1417</v>
      </c>
      <c r="H574" s="0" t="s">
        <v>1418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31</v>
      </c>
      <c r="F575" s="0" t="s">
        <v>31</v>
      </c>
      <c r="G575" s="0" t="s">
        <v>1419</v>
      </c>
      <c r="H575" s="0" t="s">
        <v>1420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31</v>
      </c>
      <c r="F576" s="0" t="s">
        <v>31</v>
      </c>
      <c r="G576" s="0" t="s">
        <v>1421</v>
      </c>
      <c r="H576" s="0" t="s">
        <v>1422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31</v>
      </c>
      <c r="F577" s="0" t="s">
        <v>31</v>
      </c>
      <c r="G577" s="0" t="s">
        <v>1423</v>
      </c>
      <c r="H577" s="0" t="s">
        <v>1424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31</v>
      </c>
      <c r="F578" s="0" t="s">
        <v>31</v>
      </c>
      <c r="G578" s="0" t="s">
        <v>1425</v>
      </c>
      <c r="H578" s="0" t="s">
        <v>1426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31</v>
      </c>
      <c r="F579" s="0" t="s">
        <v>31</v>
      </c>
      <c r="G579" s="0" t="s">
        <v>1427</v>
      </c>
      <c r="H579" s="0" t="s">
        <v>1428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31</v>
      </c>
      <c r="F580" s="0" t="s">
        <v>31</v>
      </c>
      <c r="G580" s="0" t="s">
        <v>1429</v>
      </c>
      <c r="H580" s="0" t="s">
        <v>1430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31</v>
      </c>
      <c r="F581" s="0" t="s">
        <v>31</v>
      </c>
      <c r="G581" s="0" t="s">
        <v>1431</v>
      </c>
      <c r="H581" s="0" t="s">
        <v>1432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31</v>
      </c>
      <c r="F582" s="0" t="s">
        <v>31</v>
      </c>
      <c r="G582" s="0" t="s">
        <v>1433</v>
      </c>
      <c r="H582" s="0" t="s">
        <v>1434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31</v>
      </c>
      <c r="F583" s="0" t="s">
        <v>31</v>
      </c>
      <c r="G583" s="0" t="s">
        <v>1435</v>
      </c>
      <c r="H583" s="0" t="s">
        <v>1436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31</v>
      </c>
      <c r="F584" s="0" t="s">
        <v>31</v>
      </c>
      <c r="G584" s="0" t="s">
        <v>1437</v>
      </c>
      <c r="H584" s="0" t="s">
        <v>1438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31</v>
      </c>
      <c r="F585" s="0" t="s">
        <v>31</v>
      </c>
      <c r="G585" s="0" t="s">
        <v>1439</v>
      </c>
      <c r="H585" s="0" t="s">
        <v>1440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31</v>
      </c>
      <c r="F586" s="0" t="s">
        <v>31</v>
      </c>
      <c r="G586" s="0" t="s">
        <v>1441</v>
      </c>
      <c r="H586" s="0" t="s">
        <v>1442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31</v>
      </c>
      <c r="F587" s="0" t="s">
        <v>31</v>
      </c>
      <c r="G587" s="0" t="s">
        <v>1443</v>
      </c>
      <c r="H587" s="0" t="s">
        <v>1444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31</v>
      </c>
      <c r="F588" s="0" t="s">
        <v>31</v>
      </c>
      <c r="G588" s="0" t="s">
        <v>1445</v>
      </c>
      <c r="H588" s="0" t="s">
        <v>1446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31</v>
      </c>
      <c r="F589" s="0" t="s">
        <v>31</v>
      </c>
      <c r="G589" s="0" t="s">
        <v>1447</v>
      </c>
      <c r="H589" s="0" t="s">
        <v>1448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31</v>
      </c>
      <c r="F590" s="0" t="s">
        <v>31</v>
      </c>
      <c r="G590" s="0" t="s">
        <v>1449</v>
      </c>
      <c r="H590" s="0" t="s">
        <v>1450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31</v>
      </c>
      <c r="F591" s="0" t="s">
        <v>31</v>
      </c>
      <c r="G591" s="0" t="s">
        <v>1451</v>
      </c>
      <c r="H591" s="0" t="s">
        <v>1452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31</v>
      </c>
      <c r="F592" s="0" t="s">
        <v>31</v>
      </c>
      <c r="G592" s="0" t="s">
        <v>1453</v>
      </c>
      <c r="H592" s="0" t="s">
        <v>1454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31</v>
      </c>
      <c r="F593" s="0" t="s">
        <v>31</v>
      </c>
      <c r="G593" s="0" t="s">
        <v>1455</v>
      </c>
      <c r="H593" s="0" t="s">
        <v>1456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31</v>
      </c>
      <c r="F594" s="0" t="s">
        <v>31</v>
      </c>
      <c r="G594" s="0" t="s">
        <v>1457</v>
      </c>
      <c r="H594" s="0" t="s">
        <v>1458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31</v>
      </c>
      <c r="F595" s="0" t="s">
        <v>31</v>
      </c>
      <c r="G595" s="0" t="s">
        <v>1459</v>
      </c>
      <c r="H595" s="0" t="s">
        <v>1460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31</v>
      </c>
      <c r="F596" s="0" t="s">
        <v>31</v>
      </c>
      <c r="G596" s="0" t="s">
        <v>1461</v>
      </c>
      <c r="H596" s="0" t="s">
        <v>1462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31</v>
      </c>
      <c r="F597" s="0" t="s">
        <v>31</v>
      </c>
      <c r="G597" s="0" t="s">
        <v>1463</v>
      </c>
      <c r="H597" s="0" t="s">
        <v>1464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31</v>
      </c>
      <c r="F598" s="0" t="s">
        <v>31</v>
      </c>
      <c r="G598" s="0" t="s">
        <v>1465</v>
      </c>
      <c r="H598" s="0" t="s">
        <v>1466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31</v>
      </c>
      <c r="F599" s="0" t="s">
        <v>31</v>
      </c>
      <c r="G599" s="0" t="s">
        <v>1467</v>
      </c>
      <c r="H599" s="0" t="s">
        <v>1468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31</v>
      </c>
      <c r="F600" s="0" t="s">
        <v>31</v>
      </c>
      <c r="G600" s="0" t="s">
        <v>1469</v>
      </c>
      <c r="H600" s="0" t="s">
        <v>1470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31</v>
      </c>
      <c r="F601" s="0" t="s">
        <v>31</v>
      </c>
      <c r="G601" s="0" t="s">
        <v>1471</v>
      </c>
      <c r="H601" s="0" t="s">
        <v>1472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31</v>
      </c>
      <c r="F602" s="0" t="s">
        <v>31</v>
      </c>
      <c r="G602" s="0" t="s">
        <v>1473</v>
      </c>
      <c r="H602" s="0" t="s">
        <v>1474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31</v>
      </c>
      <c r="F603" s="0" t="s">
        <v>31</v>
      </c>
      <c r="G603" s="0" t="s">
        <v>1475</v>
      </c>
      <c r="H603" s="0" t="s">
        <v>1476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31</v>
      </c>
      <c r="F604" s="0" t="s">
        <v>31</v>
      </c>
      <c r="G604" s="0" t="s">
        <v>1477</v>
      </c>
      <c r="H604" s="0" t="s">
        <v>1478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31</v>
      </c>
      <c r="F605" s="0" t="s">
        <v>31</v>
      </c>
      <c r="G605" s="0" t="s">
        <v>1479</v>
      </c>
      <c r="H605" s="0" t="s">
        <v>1480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31</v>
      </c>
      <c r="F606" s="0" t="s">
        <v>31</v>
      </c>
      <c r="G606" s="0" t="s">
        <v>1481</v>
      </c>
      <c r="H606" s="0" t="s">
        <v>1482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31</v>
      </c>
      <c r="F607" s="0" t="s">
        <v>31</v>
      </c>
      <c r="G607" s="0" t="s">
        <v>1483</v>
      </c>
      <c r="H607" s="0" t="s">
        <v>1484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31</v>
      </c>
      <c r="F608" s="0" t="s">
        <v>31</v>
      </c>
      <c r="G608" s="0" t="s">
        <v>1485</v>
      </c>
      <c r="H608" s="0" t="s">
        <v>1486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31</v>
      </c>
      <c r="F609" s="0" t="s">
        <v>31</v>
      </c>
      <c r="G609" s="0" t="s">
        <v>1487</v>
      </c>
      <c r="H609" s="0" t="s">
        <v>1488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31</v>
      </c>
      <c r="F610" s="0" t="s">
        <v>31</v>
      </c>
      <c r="G610" s="0" t="s">
        <v>1489</v>
      </c>
      <c r="H610" s="0" t="s">
        <v>1490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31</v>
      </c>
      <c r="F611" s="0" t="s">
        <v>31</v>
      </c>
      <c r="G611" s="0" t="s">
        <v>1491</v>
      </c>
      <c r="H611" s="0" t="s">
        <v>1492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31</v>
      </c>
      <c r="F612" s="0" t="s">
        <v>31</v>
      </c>
      <c r="G612" s="0" t="s">
        <v>1493</v>
      </c>
      <c r="H612" s="0" t="s">
        <v>1494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31</v>
      </c>
      <c r="F613" s="0" t="s">
        <v>31</v>
      </c>
      <c r="G613" s="0" t="s">
        <v>1495</v>
      </c>
      <c r="H613" s="0" t="s">
        <v>1496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31</v>
      </c>
      <c r="F614" s="0" t="s">
        <v>31</v>
      </c>
      <c r="G614" s="0" t="s">
        <v>1497</v>
      </c>
      <c r="H614" s="0" t="s">
        <v>1498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31</v>
      </c>
      <c r="F615" s="0" t="s">
        <v>31</v>
      </c>
      <c r="G615" s="0" t="s">
        <v>1499</v>
      </c>
      <c r="H615" s="0" t="s">
        <v>1500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31</v>
      </c>
      <c r="F616" s="0" t="s">
        <v>31</v>
      </c>
      <c r="G616" s="0" t="s">
        <v>1501</v>
      </c>
      <c r="H616" s="0" t="s">
        <v>1502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31</v>
      </c>
      <c r="F617" s="0" t="s">
        <v>31</v>
      </c>
      <c r="G617" s="0" t="s">
        <v>1503</v>
      </c>
      <c r="H617" s="0" t="s">
        <v>1504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31</v>
      </c>
      <c r="F618" s="0" t="s">
        <v>31</v>
      </c>
      <c r="G618" s="0" t="s">
        <v>1505</v>
      </c>
      <c r="H618" s="0" t="s">
        <v>1506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31</v>
      </c>
      <c r="F619" s="0" t="s">
        <v>31</v>
      </c>
      <c r="G619" s="0" t="s">
        <v>1507</v>
      </c>
      <c r="H619" s="0" t="s">
        <v>1508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31</v>
      </c>
      <c r="F620" s="0" t="s">
        <v>31</v>
      </c>
      <c r="G620" s="0" t="s">
        <v>1509</v>
      </c>
      <c r="H620" s="0" t="s">
        <v>1510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31</v>
      </c>
      <c r="F621" s="0" t="s">
        <v>31</v>
      </c>
      <c r="G621" s="0" t="s">
        <v>1511</v>
      </c>
      <c r="H621" s="0" t="s">
        <v>1512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31</v>
      </c>
      <c r="F622" s="0" t="s">
        <v>31</v>
      </c>
      <c r="G622" s="0" t="s">
        <v>1513</v>
      </c>
      <c r="H622" s="0" t="s">
        <v>1514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31</v>
      </c>
      <c r="F623" s="0" t="s">
        <v>31</v>
      </c>
      <c r="G623" s="0" t="s">
        <v>1515</v>
      </c>
      <c r="H623" s="0" t="s">
        <v>1516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31</v>
      </c>
      <c r="F624" s="0" t="s">
        <v>31</v>
      </c>
      <c r="G624" s="0" t="s">
        <v>1517</v>
      </c>
      <c r="H624" s="0" t="s">
        <v>1518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31</v>
      </c>
      <c r="F625" s="0" t="s">
        <v>31</v>
      </c>
      <c r="G625" s="0" t="s">
        <v>1519</v>
      </c>
      <c r="H625" s="0" t="s">
        <v>1520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31</v>
      </c>
      <c r="F626" s="0" t="s">
        <v>31</v>
      </c>
      <c r="G626" s="0" t="s">
        <v>1521</v>
      </c>
      <c r="H626" s="0" t="s">
        <v>1522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31</v>
      </c>
      <c r="F627" s="0" t="s">
        <v>31</v>
      </c>
      <c r="G627" s="0" t="s">
        <v>1523</v>
      </c>
      <c r="H627" s="0" t="s">
        <v>1524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31</v>
      </c>
      <c r="F628" s="0" t="s">
        <v>31</v>
      </c>
      <c r="G628" s="0" t="s">
        <v>1525</v>
      </c>
      <c r="H628" s="0" t="s">
        <v>1526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31</v>
      </c>
      <c r="F629" s="0" t="s">
        <v>31</v>
      </c>
      <c r="G629" s="0" t="s">
        <v>1527</v>
      </c>
      <c r="H629" s="0" t="s">
        <v>1528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31</v>
      </c>
      <c r="F630" s="0" t="s">
        <v>31</v>
      </c>
      <c r="G630" s="0" t="s">
        <v>1529</v>
      </c>
      <c r="H630" s="0" t="s">
        <v>1530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31</v>
      </c>
      <c r="F631" s="0" t="s">
        <v>31</v>
      </c>
      <c r="G631" s="0" t="s">
        <v>1531</v>
      </c>
      <c r="H631" s="0" t="s">
        <v>1532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31</v>
      </c>
      <c r="F632" s="0" t="s">
        <v>31</v>
      </c>
      <c r="G632" s="0" t="s">
        <v>1533</v>
      </c>
      <c r="H632" s="0" t="s">
        <v>1534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31</v>
      </c>
      <c r="F633" s="0" t="s">
        <v>31</v>
      </c>
      <c r="G633" s="0" t="s">
        <v>1535</v>
      </c>
      <c r="H633" s="0" t="s">
        <v>1536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31</v>
      </c>
      <c r="F634" s="0" t="s">
        <v>31</v>
      </c>
      <c r="G634" s="0" t="s">
        <v>1537</v>
      </c>
      <c r="H634" s="0" t="s">
        <v>1538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31</v>
      </c>
      <c r="F635" s="0" t="s">
        <v>31</v>
      </c>
      <c r="G635" s="0" t="s">
        <v>1539</v>
      </c>
      <c r="H635" s="0" t="s">
        <v>1540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31</v>
      </c>
      <c r="F636" s="0" t="s">
        <v>31</v>
      </c>
      <c r="G636" s="0" t="s">
        <v>1541</v>
      </c>
      <c r="H636" s="0" t="s">
        <v>1542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31</v>
      </c>
      <c r="F637" s="0" t="s">
        <v>31</v>
      </c>
      <c r="G637" s="0" t="s">
        <v>1543</v>
      </c>
      <c r="H637" s="0" t="s">
        <v>1544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31</v>
      </c>
      <c r="F638" s="0" t="s">
        <v>31</v>
      </c>
      <c r="G638" s="0" t="s">
        <v>1545</v>
      </c>
      <c r="H638" s="0" t="s">
        <v>1546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31</v>
      </c>
      <c r="F639" s="0" t="s">
        <v>31</v>
      </c>
      <c r="G639" s="0" t="s">
        <v>1547</v>
      </c>
      <c r="H639" s="0" t="s">
        <v>1548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31</v>
      </c>
      <c r="F640" s="0" t="s">
        <v>31</v>
      </c>
      <c r="G640" s="0" t="s">
        <v>1549</v>
      </c>
      <c r="H640" s="0" t="s">
        <v>1550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31</v>
      </c>
      <c r="F641" s="0" t="s">
        <v>31</v>
      </c>
      <c r="G641" s="0" t="s">
        <v>1551</v>
      </c>
      <c r="H641" s="0" t="s">
        <v>1552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31</v>
      </c>
      <c r="F642" s="0" t="s">
        <v>31</v>
      </c>
      <c r="G642" s="0" t="s">
        <v>1553</v>
      </c>
      <c r="H642" s="0" t="s">
        <v>1554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31</v>
      </c>
      <c r="F643" s="0" t="s">
        <v>31</v>
      </c>
      <c r="G643" s="0" t="s">
        <v>1555</v>
      </c>
      <c r="H643" s="0" t="s">
        <v>1556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31</v>
      </c>
      <c r="F644" s="0" t="s">
        <v>31</v>
      </c>
      <c r="G644" s="0" t="s">
        <v>1557</v>
      </c>
      <c r="H644" s="0" t="s">
        <v>1558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31</v>
      </c>
      <c r="F645" s="0" t="s">
        <v>31</v>
      </c>
      <c r="G645" s="0" t="s">
        <v>1559</v>
      </c>
      <c r="H645" s="0" t="s">
        <v>1560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31</v>
      </c>
      <c r="F646" s="0" t="s">
        <v>31</v>
      </c>
      <c r="G646" s="0" t="s">
        <v>1561</v>
      </c>
      <c r="H646" s="0" t="s">
        <v>1562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31</v>
      </c>
      <c r="F647" s="0" t="s">
        <v>31</v>
      </c>
      <c r="G647" s="0" t="s">
        <v>1563</v>
      </c>
      <c r="H647" s="0" t="s">
        <v>1564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31</v>
      </c>
      <c r="F648" s="0" t="s">
        <v>31</v>
      </c>
      <c r="G648" s="0" t="s">
        <v>1565</v>
      </c>
      <c r="H648" s="0" t="s">
        <v>1566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31</v>
      </c>
      <c r="F649" s="0" t="s">
        <v>31</v>
      </c>
      <c r="G649" s="0" t="s">
        <v>1567</v>
      </c>
      <c r="H649" s="0" t="s">
        <v>1568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31</v>
      </c>
      <c r="F650" s="0" t="s">
        <v>31</v>
      </c>
      <c r="G650" s="0" t="s">
        <v>1569</v>
      </c>
      <c r="H650" s="0" t="s">
        <v>1570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31</v>
      </c>
      <c r="F651" s="0" t="s">
        <v>31</v>
      </c>
      <c r="G651" s="0" t="s">
        <v>1571</v>
      </c>
      <c r="H651" s="0" t="s">
        <v>1572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31</v>
      </c>
      <c r="F652" s="0" t="s">
        <v>31</v>
      </c>
      <c r="G652" s="0" t="s">
        <v>1573</v>
      </c>
      <c r="H652" s="0" t="s">
        <v>1574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31</v>
      </c>
      <c r="F653" s="0" t="s">
        <v>31</v>
      </c>
      <c r="G653" s="0" t="s">
        <v>1575</v>
      </c>
      <c r="H653" s="0" t="s">
        <v>1576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31</v>
      </c>
      <c r="F654" s="0" t="s">
        <v>31</v>
      </c>
      <c r="G654" s="0" t="s">
        <v>1577</v>
      </c>
      <c r="H654" s="0" t="s">
        <v>1578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31</v>
      </c>
      <c r="F655" s="0" t="s">
        <v>31</v>
      </c>
      <c r="G655" s="0" t="s">
        <v>1579</v>
      </c>
      <c r="H655" s="0" t="s">
        <v>1580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31</v>
      </c>
      <c r="F656" s="0" t="s">
        <v>31</v>
      </c>
      <c r="G656" s="0" t="s">
        <v>1581</v>
      </c>
      <c r="H656" s="0" t="s">
        <v>1582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31</v>
      </c>
      <c r="F657" s="0" t="s">
        <v>31</v>
      </c>
      <c r="G657" s="0" t="s">
        <v>1583</v>
      </c>
      <c r="H657" s="0" t="s">
        <v>1584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31</v>
      </c>
      <c r="F658" s="0" t="s">
        <v>31</v>
      </c>
      <c r="G658" s="0" t="s">
        <v>1585</v>
      </c>
      <c r="H658" s="0" t="s">
        <v>1586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31</v>
      </c>
      <c r="F659" s="0" t="s">
        <v>31</v>
      </c>
      <c r="G659" s="0" t="s">
        <v>1587</v>
      </c>
      <c r="H659" s="0" t="s">
        <v>1588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31</v>
      </c>
      <c r="F660" s="0" t="s">
        <v>31</v>
      </c>
      <c r="G660" s="0" t="s">
        <v>1589</v>
      </c>
      <c r="H660" s="0" t="s">
        <v>1590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31</v>
      </c>
      <c r="F661" s="0" t="s">
        <v>31</v>
      </c>
      <c r="G661" s="0" t="s">
        <v>1591</v>
      </c>
      <c r="H661" s="0" t="s">
        <v>1592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31</v>
      </c>
      <c r="F662" s="0" t="s">
        <v>31</v>
      </c>
      <c r="G662" s="0" t="s">
        <v>1593</v>
      </c>
      <c r="H662" s="0" t="s">
        <v>1594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31</v>
      </c>
      <c r="F663" s="0" t="s">
        <v>31</v>
      </c>
      <c r="G663" s="0" t="s">
        <v>1595</v>
      </c>
      <c r="H663" s="0" t="s">
        <v>1596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31</v>
      </c>
      <c r="F664" s="0" t="s">
        <v>31</v>
      </c>
      <c r="G664" s="0" t="s">
        <v>1597</v>
      </c>
      <c r="H664" s="0" t="s">
        <v>1598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31</v>
      </c>
      <c r="F665" s="0" t="s">
        <v>31</v>
      </c>
      <c r="G665" s="0" t="s">
        <v>1599</v>
      </c>
      <c r="H665" s="0" t="s">
        <v>1600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31</v>
      </c>
      <c r="F666" s="0" t="s">
        <v>31</v>
      </c>
      <c r="G666" s="0" t="s">
        <v>1601</v>
      </c>
      <c r="H666" s="0" t="s">
        <v>1602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31</v>
      </c>
      <c r="F667" s="0" t="s">
        <v>31</v>
      </c>
      <c r="G667" s="0" t="s">
        <v>1603</v>
      </c>
      <c r="H667" s="0" t="s">
        <v>1604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31</v>
      </c>
      <c r="F668" s="0" t="s">
        <v>31</v>
      </c>
      <c r="G668" s="0" t="s">
        <v>1605</v>
      </c>
      <c r="H668" s="0" t="s">
        <v>1606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31</v>
      </c>
      <c r="F669" s="0" t="s">
        <v>31</v>
      </c>
      <c r="G669" s="0" t="s">
        <v>1607</v>
      </c>
      <c r="H669" s="0" t="s">
        <v>1608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31</v>
      </c>
      <c r="F670" s="0" t="s">
        <v>31</v>
      </c>
      <c r="G670" s="0" t="s">
        <v>1609</v>
      </c>
      <c r="H670" s="0" t="s">
        <v>1610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31</v>
      </c>
      <c r="F671" s="0" t="s">
        <v>31</v>
      </c>
      <c r="G671" s="0" t="s">
        <v>1611</v>
      </c>
      <c r="H671" s="0" t="s">
        <v>1612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31</v>
      </c>
      <c r="F672" s="0" t="s">
        <v>31</v>
      </c>
      <c r="G672" s="0" t="s">
        <v>1613</v>
      </c>
      <c r="H672" s="0" t="s">
        <v>1614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31</v>
      </c>
      <c r="F673" s="0" t="s">
        <v>31</v>
      </c>
      <c r="G673" s="0" t="s">
        <v>1615</v>
      </c>
      <c r="H673" s="0" t="s">
        <v>1616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31</v>
      </c>
      <c r="F674" s="0" t="s">
        <v>31</v>
      </c>
      <c r="G674" s="0" t="s">
        <v>1617</v>
      </c>
      <c r="H674" s="0" t="s">
        <v>1618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31</v>
      </c>
      <c r="F675" s="0" t="s">
        <v>31</v>
      </c>
      <c r="G675" s="0" t="s">
        <v>1619</v>
      </c>
      <c r="H675" s="0" t="s">
        <v>1620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31</v>
      </c>
      <c r="F676" s="0" t="s">
        <v>31</v>
      </c>
      <c r="G676" s="0" t="s">
        <v>1621</v>
      </c>
      <c r="H676" s="0" t="s">
        <v>1622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31</v>
      </c>
      <c r="F677" s="0" t="s">
        <v>31</v>
      </c>
      <c r="G677" s="0" t="s">
        <v>1623</v>
      </c>
      <c r="H677" s="0" t="s">
        <v>1624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31</v>
      </c>
      <c r="F678" s="0" t="s">
        <v>31</v>
      </c>
      <c r="G678" s="0" t="s">
        <v>1625</v>
      </c>
      <c r="H678" s="0" t="s">
        <v>1626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31</v>
      </c>
      <c r="F679" s="0" t="s">
        <v>31</v>
      </c>
      <c r="G679" s="0" t="s">
        <v>1627</v>
      </c>
      <c r="H679" s="0" t="s">
        <v>1628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31</v>
      </c>
      <c r="F680" s="0" t="s">
        <v>31</v>
      </c>
      <c r="G680" s="0" t="s">
        <v>1629</v>
      </c>
      <c r="H680" s="0" t="s">
        <v>1630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31</v>
      </c>
      <c r="F681" s="0" t="s">
        <v>31</v>
      </c>
      <c r="G681" s="0" t="s">
        <v>1631</v>
      </c>
      <c r="H681" s="0" t="s">
        <v>1632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31</v>
      </c>
      <c r="F682" s="0" t="s">
        <v>31</v>
      </c>
      <c r="G682" s="0" t="s">
        <v>1633</v>
      </c>
      <c r="H682" s="0" t="s">
        <v>1634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31</v>
      </c>
      <c r="F683" s="0" t="s">
        <v>31</v>
      </c>
      <c r="G683" s="0" t="s">
        <v>1635</v>
      </c>
      <c r="H683" s="0" t="s">
        <v>1636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31</v>
      </c>
      <c r="F684" s="0" t="s">
        <v>31</v>
      </c>
      <c r="G684" s="0" t="s">
        <v>1637</v>
      </c>
      <c r="H684" s="0" t="s">
        <v>1638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31</v>
      </c>
      <c r="F685" s="0" t="s">
        <v>31</v>
      </c>
      <c r="G685" s="0" t="s">
        <v>1639</v>
      </c>
      <c r="H685" s="0" t="s">
        <v>1640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31</v>
      </c>
      <c r="F686" s="0" t="s">
        <v>31</v>
      </c>
      <c r="G686" s="0" t="s">
        <v>1641</v>
      </c>
      <c r="H686" s="0" t="s">
        <v>1642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31</v>
      </c>
      <c r="F687" s="0" t="s">
        <v>31</v>
      </c>
      <c r="G687" s="0" t="s">
        <v>1643</v>
      </c>
      <c r="H687" s="0" t="s">
        <v>1644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31</v>
      </c>
      <c r="F688" s="0" t="s">
        <v>31</v>
      </c>
      <c r="G688" s="0" t="s">
        <v>1645</v>
      </c>
      <c r="H688" s="0" t="s">
        <v>1646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31</v>
      </c>
      <c r="F689" s="0" t="s">
        <v>31</v>
      </c>
      <c r="G689" s="0" t="s">
        <v>1647</v>
      </c>
      <c r="H689" s="0" t="s">
        <v>1648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31</v>
      </c>
      <c r="F690" s="0" t="s">
        <v>31</v>
      </c>
      <c r="G690" s="0" t="s">
        <v>1649</v>
      </c>
      <c r="H690" s="0" t="s">
        <v>1650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31</v>
      </c>
      <c r="F691" s="0" t="s">
        <v>31</v>
      </c>
      <c r="G691" s="0" t="s">
        <v>1651</v>
      </c>
      <c r="H691" s="0" t="s">
        <v>1652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31</v>
      </c>
      <c r="F692" s="0" t="s">
        <v>31</v>
      </c>
      <c r="G692" s="0" t="s">
        <v>1653</v>
      </c>
      <c r="H692" s="0" t="s">
        <v>1654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31</v>
      </c>
      <c r="F693" s="0" t="s">
        <v>31</v>
      </c>
      <c r="G693" s="0" t="s">
        <v>1655</v>
      </c>
      <c r="H693" s="0" t="s">
        <v>1656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31</v>
      </c>
      <c r="F694" s="0" t="s">
        <v>31</v>
      </c>
      <c r="G694" s="0" t="s">
        <v>1657</v>
      </c>
      <c r="H694" s="0" t="s">
        <v>1658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31</v>
      </c>
      <c r="F695" s="0" t="s">
        <v>31</v>
      </c>
      <c r="G695" s="0" t="s">
        <v>1659</v>
      </c>
      <c r="H695" s="0" t="s">
        <v>1660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31</v>
      </c>
      <c r="F696" s="0" t="s">
        <v>31</v>
      </c>
      <c r="G696" s="0" t="s">
        <v>1661</v>
      </c>
      <c r="H696" s="0" t="s">
        <v>1662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31</v>
      </c>
      <c r="F697" s="0" t="s">
        <v>31</v>
      </c>
      <c r="G697" s="0" t="s">
        <v>1663</v>
      </c>
      <c r="H697" s="0" t="s">
        <v>1664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31</v>
      </c>
      <c r="F698" s="0" t="s">
        <v>31</v>
      </c>
      <c r="G698" s="0" t="s">
        <v>1665</v>
      </c>
      <c r="H698" s="0" t="s">
        <v>1666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31</v>
      </c>
      <c r="F699" s="0" t="s">
        <v>31</v>
      </c>
      <c r="G699" s="0" t="s">
        <v>1667</v>
      </c>
      <c r="H699" s="0" t="s">
        <v>1668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31</v>
      </c>
      <c r="F700" s="0" t="s">
        <v>31</v>
      </c>
      <c r="G700" s="0" t="s">
        <v>1669</v>
      </c>
      <c r="H700" s="0" t="s">
        <v>1670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31</v>
      </c>
      <c r="F701" s="0" t="s">
        <v>31</v>
      </c>
      <c r="G701" s="0" t="s">
        <v>1671</v>
      </c>
      <c r="H701" s="0" t="s">
        <v>1672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31</v>
      </c>
      <c r="F702" s="0" t="s">
        <v>31</v>
      </c>
      <c r="G702" s="0" t="s">
        <v>1673</v>
      </c>
      <c r="H702" s="0" t="s">
        <v>1674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31</v>
      </c>
      <c r="F703" s="0" t="s">
        <v>31</v>
      </c>
      <c r="G703" s="0" t="s">
        <v>1675</v>
      </c>
      <c r="H703" s="0" t="s">
        <v>1676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31</v>
      </c>
      <c r="F704" s="0" t="s">
        <v>31</v>
      </c>
      <c r="G704" s="0" t="s">
        <v>1677</v>
      </c>
      <c r="H704" s="0" t="s">
        <v>1678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31</v>
      </c>
      <c r="F705" s="0" t="s">
        <v>31</v>
      </c>
      <c r="G705" s="0" t="s">
        <v>1679</v>
      </c>
      <c r="H705" s="0" t="s">
        <v>1680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31</v>
      </c>
      <c r="F706" s="0" t="s">
        <v>31</v>
      </c>
      <c r="G706" s="0" t="s">
        <v>1681</v>
      </c>
      <c r="H706" s="0" t="s">
        <v>1682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31</v>
      </c>
      <c r="F707" s="0" t="s">
        <v>31</v>
      </c>
      <c r="G707" s="0" t="s">
        <v>1683</v>
      </c>
      <c r="H707" s="0" t="s">
        <v>1684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31</v>
      </c>
      <c r="F708" s="0" t="s">
        <v>31</v>
      </c>
      <c r="G708" s="0" t="s">
        <v>1685</v>
      </c>
      <c r="H708" s="0" t="s">
        <v>1686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31</v>
      </c>
      <c r="F709" s="0" t="s">
        <v>31</v>
      </c>
      <c r="G709" s="0" t="s">
        <v>1687</v>
      </c>
      <c r="H709" s="0" t="s">
        <v>1688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31</v>
      </c>
      <c r="F710" s="0" t="s">
        <v>31</v>
      </c>
      <c r="G710" s="0" t="s">
        <v>1689</v>
      </c>
      <c r="H710" s="0" t="s">
        <v>1690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31</v>
      </c>
      <c r="F711" s="0" t="s">
        <v>31</v>
      </c>
      <c r="G711" s="0" t="s">
        <v>1691</v>
      </c>
      <c r="H711" s="0" t="s">
        <v>1692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31</v>
      </c>
      <c r="F712" s="0" t="s">
        <v>31</v>
      </c>
      <c r="G712" s="0" t="s">
        <v>1693</v>
      </c>
      <c r="H712" s="0" t="s">
        <v>1694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31</v>
      </c>
      <c r="F713" s="0" t="s">
        <v>31</v>
      </c>
      <c r="G713" s="0" t="s">
        <v>1695</v>
      </c>
      <c r="H713" s="0" t="s">
        <v>1696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31</v>
      </c>
      <c r="F714" s="0" t="s">
        <v>31</v>
      </c>
      <c r="G714" s="0" t="s">
        <v>1697</v>
      </c>
      <c r="H714" s="0" t="s">
        <v>1698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31</v>
      </c>
      <c r="F715" s="0" t="s">
        <v>31</v>
      </c>
      <c r="G715" s="0" t="s">
        <v>1699</v>
      </c>
      <c r="H715" s="0" t="s">
        <v>1700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31</v>
      </c>
      <c r="F716" s="0" t="s">
        <v>31</v>
      </c>
      <c r="G716" s="0" t="s">
        <v>1701</v>
      </c>
      <c r="H716" s="0" t="s">
        <v>1702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31</v>
      </c>
      <c r="F717" s="0" t="s">
        <v>31</v>
      </c>
      <c r="G717" s="0" t="s">
        <v>1703</v>
      </c>
      <c r="H717" s="0" t="s">
        <v>1704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31</v>
      </c>
      <c r="F718" s="0" t="s">
        <v>31</v>
      </c>
      <c r="G718" s="0" t="s">
        <v>1705</v>
      </c>
      <c r="H718" s="0" t="s">
        <v>1706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31</v>
      </c>
      <c r="F719" s="0" t="s">
        <v>31</v>
      </c>
      <c r="G719" s="0" t="s">
        <v>1707</v>
      </c>
      <c r="H719" s="0" t="s">
        <v>1708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31</v>
      </c>
      <c r="F720" s="0" t="s">
        <v>31</v>
      </c>
      <c r="G720" s="0" t="s">
        <v>1709</v>
      </c>
      <c r="H720" s="0" t="s">
        <v>1710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31</v>
      </c>
      <c r="F721" s="0" t="s">
        <v>31</v>
      </c>
      <c r="G721" s="0" t="s">
        <v>1711</v>
      </c>
      <c r="H721" s="0" t="s">
        <v>1712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31</v>
      </c>
      <c r="F722" s="0" t="s">
        <v>31</v>
      </c>
      <c r="G722" s="0" t="s">
        <v>1713</v>
      </c>
      <c r="H722" s="0" t="s">
        <v>1714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31</v>
      </c>
      <c r="F723" s="0" t="s">
        <v>31</v>
      </c>
      <c r="G723" s="0" t="s">
        <v>1715</v>
      </c>
      <c r="H723" s="0" t="s">
        <v>1716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31</v>
      </c>
      <c r="F724" s="0" t="s">
        <v>31</v>
      </c>
      <c r="G724" s="0" t="s">
        <v>1717</v>
      </c>
      <c r="H724" s="0" t="s">
        <v>1718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31</v>
      </c>
      <c r="F725" s="0" t="s">
        <v>31</v>
      </c>
      <c r="G725" s="0" t="s">
        <v>1719</v>
      </c>
      <c r="H725" s="0" t="s">
        <v>1720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31</v>
      </c>
      <c r="F726" s="0" t="s">
        <v>31</v>
      </c>
      <c r="G726" s="0" t="s">
        <v>1721</v>
      </c>
      <c r="H726" s="0" t="s">
        <v>1722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31</v>
      </c>
      <c r="F727" s="0" t="s">
        <v>31</v>
      </c>
      <c r="G727" s="0" t="s">
        <v>1723</v>
      </c>
      <c r="H727" s="0" t="s">
        <v>1724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31</v>
      </c>
      <c r="F728" s="0" t="s">
        <v>31</v>
      </c>
      <c r="G728" s="0" t="s">
        <v>1725</v>
      </c>
      <c r="H728" s="0" t="s">
        <v>1726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31</v>
      </c>
      <c r="F729" s="0" t="s">
        <v>31</v>
      </c>
      <c r="G729" s="0" t="s">
        <v>1727</v>
      </c>
      <c r="H729" s="0" t="s">
        <v>1728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31</v>
      </c>
      <c r="F730" s="0" t="s">
        <v>31</v>
      </c>
      <c r="G730" s="0" t="s">
        <v>1729</v>
      </c>
      <c r="H730" s="0" t="s">
        <v>1730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31</v>
      </c>
      <c r="F731" s="0" t="s">
        <v>31</v>
      </c>
      <c r="G731" s="0" t="s">
        <v>1731</v>
      </c>
      <c r="H731" s="0" t="s">
        <v>1732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31</v>
      </c>
      <c r="F732" s="0" t="s">
        <v>31</v>
      </c>
      <c r="G732" s="0" t="s">
        <v>1733</v>
      </c>
      <c r="H732" s="0" t="s">
        <v>1734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31</v>
      </c>
      <c r="F733" s="0" t="s">
        <v>31</v>
      </c>
      <c r="G733" s="0" t="s">
        <v>1735</v>
      </c>
      <c r="H733" s="0" t="s">
        <v>1736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31</v>
      </c>
      <c r="F734" s="0" t="s">
        <v>31</v>
      </c>
      <c r="G734" s="0" t="s">
        <v>1737</v>
      </c>
      <c r="H734" s="0" t="s">
        <v>1738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31</v>
      </c>
      <c r="F735" s="0" t="s">
        <v>31</v>
      </c>
      <c r="G735" s="0" t="s">
        <v>1739</v>
      </c>
      <c r="H735" s="0" t="s">
        <v>1740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31</v>
      </c>
      <c r="F736" s="0" t="s">
        <v>31</v>
      </c>
      <c r="G736" s="0" t="s">
        <v>1741</v>
      </c>
      <c r="H736" s="0" t="s">
        <v>1742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31</v>
      </c>
      <c r="F737" s="0" t="s">
        <v>31</v>
      </c>
      <c r="G737" s="0" t="s">
        <v>1743</v>
      </c>
      <c r="H737" s="0" t="s">
        <v>1744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31</v>
      </c>
      <c r="F738" s="0" t="s">
        <v>31</v>
      </c>
      <c r="G738" s="0" t="s">
        <v>1745</v>
      </c>
      <c r="H738" s="0" t="s">
        <v>1746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31</v>
      </c>
      <c r="F739" s="0" t="s">
        <v>31</v>
      </c>
      <c r="G739" s="0" t="s">
        <v>1747</v>
      </c>
      <c r="H739" s="0" t="s">
        <v>1748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31</v>
      </c>
      <c r="F740" s="0" t="s">
        <v>31</v>
      </c>
      <c r="G740" s="0" t="s">
        <v>1749</v>
      </c>
      <c r="H740" s="0" t="s">
        <v>1750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31</v>
      </c>
      <c r="F741" s="0" t="s">
        <v>31</v>
      </c>
      <c r="G741" s="0" t="s">
        <v>1751</v>
      </c>
      <c r="H741" s="0" t="s">
        <v>1752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31</v>
      </c>
      <c r="F742" s="0" t="s">
        <v>31</v>
      </c>
      <c r="G742" s="0" t="s">
        <v>1753</v>
      </c>
      <c r="H742" s="0" t="s">
        <v>1754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31</v>
      </c>
      <c r="F743" s="0" t="s">
        <v>31</v>
      </c>
      <c r="G743" s="0" t="s">
        <v>1755</v>
      </c>
      <c r="H743" s="0" t="s">
        <v>1756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31</v>
      </c>
      <c r="F744" s="0" t="s">
        <v>31</v>
      </c>
      <c r="G744" s="0" t="s">
        <v>1757</v>
      </c>
      <c r="H744" s="0" t="s">
        <v>1758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31</v>
      </c>
      <c r="F745" s="0" t="s">
        <v>31</v>
      </c>
      <c r="G745" s="0" t="s">
        <v>1759</v>
      </c>
      <c r="H745" s="0" t="s">
        <v>1760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31</v>
      </c>
      <c r="F746" s="0" t="s">
        <v>31</v>
      </c>
      <c r="G746" s="0" t="s">
        <v>1761</v>
      </c>
      <c r="H746" s="0" t="s">
        <v>1762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31</v>
      </c>
      <c r="F747" s="0" t="s">
        <v>31</v>
      </c>
      <c r="G747" s="0" t="s">
        <v>1763</v>
      </c>
      <c r="H747" s="0" t="s">
        <v>1764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31</v>
      </c>
      <c r="F748" s="0" t="s">
        <v>31</v>
      </c>
      <c r="G748" s="0" t="s">
        <v>1765</v>
      </c>
      <c r="H748" s="0" t="s">
        <v>1766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31</v>
      </c>
      <c r="F749" s="0" t="s">
        <v>31</v>
      </c>
      <c r="G749" s="0" t="s">
        <v>1767</v>
      </c>
      <c r="H749" s="0" t="s">
        <v>1768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31</v>
      </c>
      <c r="F750" s="0" t="s">
        <v>31</v>
      </c>
      <c r="G750" s="0" t="s">
        <v>1769</v>
      </c>
      <c r="H750" s="0" t="s">
        <v>1770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31</v>
      </c>
      <c r="F751" s="0" t="s">
        <v>31</v>
      </c>
      <c r="G751" s="0" t="s">
        <v>1771</v>
      </c>
      <c r="H751" s="0" t="s">
        <v>1772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31</v>
      </c>
      <c r="F752" s="0" t="s">
        <v>31</v>
      </c>
      <c r="G752" s="0" t="s">
        <v>1773</v>
      </c>
      <c r="H752" s="0" t="s">
        <v>1774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31</v>
      </c>
      <c r="F753" s="0" t="s">
        <v>31</v>
      </c>
      <c r="G753" s="0" t="s">
        <v>1775</v>
      </c>
      <c r="H753" s="0" t="s">
        <v>1776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31</v>
      </c>
      <c r="F754" s="0" t="s">
        <v>31</v>
      </c>
      <c r="G754" s="0" t="s">
        <v>1777</v>
      </c>
      <c r="H754" s="0" t="s">
        <v>1778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31</v>
      </c>
      <c r="F755" s="0" t="s">
        <v>31</v>
      </c>
      <c r="G755" s="0" t="s">
        <v>1779</v>
      </c>
      <c r="H755" s="0" t="s">
        <v>1780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31</v>
      </c>
      <c r="F756" s="0" t="s">
        <v>31</v>
      </c>
      <c r="G756" s="0" t="s">
        <v>1781</v>
      </c>
      <c r="H756" s="0" t="s">
        <v>1782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31</v>
      </c>
      <c r="F757" s="0" t="s">
        <v>31</v>
      </c>
      <c r="G757" s="0" t="s">
        <v>1783</v>
      </c>
      <c r="H757" s="0" t="s">
        <v>1784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31</v>
      </c>
      <c r="F758" s="0" t="s">
        <v>31</v>
      </c>
      <c r="G758" s="0" t="s">
        <v>1785</v>
      </c>
      <c r="H758" s="0" t="s">
        <v>1786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31</v>
      </c>
      <c r="F759" s="0" t="s">
        <v>31</v>
      </c>
      <c r="G759" s="0" t="s">
        <v>1787</v>
      </c>
      <c r="H759" s="0" t="s">
        <v>1788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31</v>
      </c>
      <c r="F760" s="0" t="s">
        <v>31</v>
      </c>
      <c r="G760" s="0" t="s">
        <v>1789</v>
      </c>
      <c r="H760" s="0" t="s">
        <v>1790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31</v>
      </c>
      <c r="F761" s="0" t="s">
        <v>31</v>
      </c>
      <c r="G761" s="0" t="s">
        <v>1791</v>
      </c>
      <c r="H761" s="0" t="s">
        <v>1792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31</v>
      </c>
      <c r="F762" s="0" t="s">
        <v>31</v>
      </c>
      <c r="G762" s="0" t="s">
        <v>1793</v>
      </c>
      <c r="H762" s="0" t="s">
        <v>1794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31</v>
      </c>
      <c r="F763" s="0" t="s">
        <v>31</v>
      </c>
      <c r="G763" s="0" t="s">
        <v>1795</v>
      </c>
      <c r="H763" s="0" t="s">
        <v>1796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31</v>
      </c>
      <c r="F764" s="0" t="s">
        <v>31</v>
      </c>
      <c r="G764" s="0" t="s">
        <v>1797</v>
      </c>
      <c r="H764" s="0" t="s">
        <v>1798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31</v>
      </c>
      <c r="F765" s="0" t="s">
        <v>31</v>
      </c>
      <c r="G765" s="0" t="s">
        <v>1799</v>
      </c>
      <c r="H765" s="0" t="s">
        <v>1800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31</v>
      </c>
      <c r="F766" s="0" t="s">
        <v>31</v>
      </c>
      <c r="G766" s="0" t="s">
        <v>1801</v>
      </c>
      <c r="H766" s="0" t="s">
        <v>1802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31</v>
      </c>
      <c r="F767" s="0" t="s">
        <v>31</v>
      </c>
      <c r="G767" s="0" t="s">
        <v>1803</v>
      </c>
      <c r="H767" s="0" t="s">
        <v>1804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31</v>
      </c>
      <c r="F768" s="0" t="s">
        <v>31</v>
      </c>
      <c r="G768" s="0" t="s">
        <v>1805</v>
      </c>
      <c r="H768" s="0" t="s">
        <v>1806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31</v>
      </c>
      <c r="F769" s="0" t="s">
        <v>31</v>
      </c>
      <c r="G769" s="0" t="s">
        <v>1807</v>
      </c>
      <c r="H769" s="0" t="s">
        <v>1808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31</v>
      </c>
      <c r="F770" s="0" t="s">
        <v>31</v>
      </c>
      <c r="G770" s="0" t="s">
        <v>1809</v>
      </c>
      <c r="H770" s="0" t="s">
        <v>1810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31</v>
      </c>
      <c r="F771" s="0" t="s">
        <v>31</v>
      </c>
      <c r="G771" s="0" t="s">
        <v>1811</v>
      </c>
      <c r="H771" s="0" t="s">
        <v>1812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31</v>
      </c>
      <c r="F772" s="0" t="s">
        <v>31</v>
      </c>
      <c r="G772" s="0" t="s">
        <v>1813</v>
      </c>
      <c r="H772" s="0" t="s">
        <v>1814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31</v>
      </c>
      <c r="F773" s="0" t="s">
        <v>31</v>
      </c>
      <c r="G773" s="0" t="s">
        <v>1815</v>
      </c>
      <c r="H773" s="0" t="s">
        <v>1816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31</v>
      </c>
      <c r="F774" s="0" t="s">
        <v>31</v>
      </c>
      <c r="G774" s="0" t="s">
        <v>1817</v>
      </c>
      <c r="H774" s="0" t="s">
        <v>1818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31</v>
      </c>
      <c r="F775" s="0" t="s">
        <v>31</v>
      </c>
      <c r="G775" s="0" t="s">
        <v>1819</v>
      </c>
      <c r="H775" s="0" t="s">
        <v>1820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31</v>
      </c>
      <c r="F776" s="0" t="s">
        <v>31</v>
      </c>
      <c r="G776" s="0" t="s">
        <v>1821</v>
      </c>
      <c r="H776" s="0" t="s">
        <v>1822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31</v>
      </c>
      <c r="F777" s="0" t="s">
        <v>31</v>
      </c>
      <c r="G777" s="0" t="s">
        <v>1823</v>
      </c>
      <c r="H777" s="0" t="s">
        <v>1824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31</v>
      </c>
      <c r="F778" s="0" t="s">
        <v>31</v>
      </c>
      <c r="G778" s="0" t="s">
        <v>1825</v>
      </c>
      <c r="H778" s="0" t="s">
        <v>1826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31</v>
      </c>
      <c r="F779" s="0" t="s">
        <v>31</v>
      </c>
      <c r="G779" s="0" t="s">
        <v>1827</v>
      </c>
      <c r="H779" s="0" t="s">
        <v>1828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31</v>
      </c>
      <c r="F780" s="0" t="s">
        <v>31</v>
      </c>
      <c r="G780" s="0" t="s">
        <v>1829</v>
      </c>
      <c r="H780" s="0" t="s">
        <v>1830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31</v>
      </c>
      <c r="F781" s="0" t="s">
        <v>31</v>
      </c>
      <c r="G781" s="0" t="s">
        <v>1831</v>
      </c>
      <c r="H781" s="0" t="s">
        <v>1832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31</v>
      </c>
      <c r="F782" s="0" t="s">
        <v>31</v>
      </c>
      <c r="G782" s="0" t="s">
        <v>1833</v>
      </c>
      <c r="H782" s="0" t="s">
        <v>1834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31</v>
      </c>
      <c r="F783" s="0" t="s">
        <v>31</v>
      </c>
      <c r="G783" s="0" t="s">
        <v>1835</v>
      </c>
      <c r="H783" s="0" t="s">
        <v>1836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31</v>
      </c>
      <c r="F784" s="0" t="s">
        <v>31</v>
      </c>
      <c r="G784" s="0" t="s">
        <v>1837</v>
      </c>
      <c r="H784" s="0" t="s">
        <v>1838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31</v>
      </c>
      <c r="F785" s="0" t="s">
        <v>31</v>
      </c>
      <c r="G785" s="0" t="s">
        <v>1839</v>
      </c>
      <c r="H785" s="0" t="s">
        <v>1840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31</v>
      </c>
      <c r="F786" s="0" t="s">
        <v>31</v>
      </c>
      <c r="G786" s="0" t="s">
        <v>1841</v>
      </c>
      <c r="H786" s="0" t="s">
        <v>1842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31</v>
      </c>
      <c r="F787" s="0" t="s">
        <v>31</v>
      </c>
      <c r="G787" s="0" t="s">
        <v>1843</v>
      </c>
      <c r="H787" s="0" t="s">
        <v>1844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31</v>
      </c>
      <c r="F788" s="0" t="s">
        <v>31</v>
      </c>
      <c r="G788" s="0" t="s">
        <v>1845</v>
      </c>
      <c r="H788" s="0" t="s">
        <v>1846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31</v>
      </c>
      <c r="F789" s="0" t="s">
        <v>31</v>
      </c>
      <c r="G789" s="0" t="s">
        <v>1847</v>
      </c>
      <c r="H789" s="0" t="s">
        <v>1848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31</v>
      </c>
      <c r="F790" s="0" t="s">
        <v>31</v>
      </c>
      <c r="G790" s="0" t="s">
        <v>1849</v>
      </c>
      <c r="H790" s="0" t="s">
        <v>1850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31</v>
      </c>
      <c r="F791" s="0" t="s">
        <v>31</v>
      </c>
      <c r="G791" s="0" t="s">
        <v>1851</v>
      </c>
      <c r="H791" s="0" t="s">
        <v>1852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31</v>
      </c>
      <c r="F792" s="0" t="s">
        <v>31</v>
      </c>
      <c r="G792" s="0" t="s">
        <v>1853</v>
      </c>
      <c r="H792" s="0" t="s">
        <v>1854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31</v>
      </c>
      <c r="F793" s="0" t="s">
        <v>31</v>
      </c>
      <c r="G793" s="0" t="s">
        <v>1855</v>
      </c>
      <c r="H793" s="0" t="s">
        <v>1856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31</v>
      </c>
      <c r="F794" s="0" t="s">
        <v>31</v>
      </c>
      <c r="G794" s="0" t="s">
        <v>1857</v>
      </c>
      <c r="H794" s="0" t="s">
        <v>1858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31</v>
      </c>
      <c r="F795" s="0" t="s">
        <v>31</v>
      </c>
      <c r="G795" s="0" t="s">
        <v>1859</v>
      </c>
      <c r="H795" s="0" t="s">
        <v>1860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31</v>
      </c>
      <c r="F796" s="0" t="s">
        <v>31</v>
      </c>
      <c r="G796" s="0" t="s">
        <v>1861</v>
      </c>
      <c r="H796" s="0" t="s">
        <v>1862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31</v>
      </c>
      <c r="F797" s="0" t="s">
        <v>31</v>
      </c>
      <c r="G797" s="0" t="s">
        <v>1863</v>
      </c>
      <c r="H797" s="0" t="s">
        <v>1864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31</v>
      </c>
      <c r="F798" s="0" t="s">
        <v>31</v>
      </c>
      <c r="G798" s="0" t="s">
        <v>1865</v>
      </c>
      <c r="H798" s="0" t="s">
        <v>1866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31</v>
      </c>
      <c r="F799" s="0" t="s">
        <v>31</v>
      </c>
      <c r="G799" s="0" t="s">
        <v>1867</v>
      </c>
      <c r="H799" s="0" t="s">
        <v>1868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31</v>
      </c>
      <c r="F800" s="0" t="s">
        <v>31</v>
      </c>
      <c r="G800" s="0" t="s">
        <v>1869</v>
      </c>
      <c r="H800" s="0" t="s">
        <v>1870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31</v>
      </c>
      <c r="F801" s="0" t="s">
        <v>31</v>
      </c>
      <c r="G801" s="0" t="s">
        <v>1871</v>
      </c>
      <c r="H801" s="0" t="s">
        <v>1872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31</v>
      </c>
      <c r="F802" s="0" t="s">
        <v>31</v>
      </c>
      <c r="G802" s="0" t="s">
        <v>1873</v>
      </c>
      <c r="H802" s="0" t="s">
        <v>1874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31</v>
      </c>
      <c r="F803" s="0" t="s">
        <v>31</v>
      </c>
      <c r="G803" s="0" t="s">
        <v>1875</v>
      </c>
      <c r="H803" s="0" t="s">
        <v>1876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31</v>
      </c>
      <c r="F804" s="0" t="s">
        <v>31</v>
      </c>
      <c r="G804" s="0" t="s">
        <v>1877</v>
      </c>
      <c r="H804" s="0" t="s">
        <v>1878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31</v>
      </c>
      <c r="F805" s="0" t="s">
        <v>31</v>
      </c>
      <c r="G805" s="0" t="s">
        <v>1879</v>
      </c>
      <c r="H805" s="0" t="s">
        <v>1880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31</v>
      </c>
      <c r="F806" s="0" t="s">
        <v>31</v>
      </c>
      <c r="G806" s="0" t="s">
        <v>1881</v>
      </c>
      <c r="H806" s="0" t="s">
        <v>1882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31</v>
      </c>
      <c r="F807" s="0" t="s">
        <v>31</v>
      </c>
      <c r="G807" s="0" t="s">
        <v>1883</v>
      </c>
      <c r="H807" s="0" t="s">
        <v>1884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31</v>
      </c>
      <c r="F808" s="0" t="s">
        <v>31</v>
      </c>
      <c r="G808" s="0" t="s">
        <v>1885</v>
      </c>
      <c r="H808" s="0" t="s">
        <v>1886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31</v>
      </c>
      <c r="F809" s="0" t="s">
        <v>31</v>
      </c>
      <c r="G809" s="0" t="s">
        <v>1887</v>
      </c>
      <c r="H809" s="0" t="s">
        <v>1888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31</v>
      </c>
      <c r="F810" s="0" t="s">
        <v>31</v>
      </c>
      <c r="G810" s="0" t="s">
        <v>1889</v>
      </c>
      <c r="H810" s="0" t="s">
        <v>1890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31</v>
      </c>
      <c r="F811" s="0" t="s">
        <v>31</v>
      </c>
      <c r="G811" s="0" t="s">
        <v>1891</v>
      </c>
      <c r="H811" s="0" t="s">
        <v>1892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31</v>
      </c>
      <c r="F812" s="0" t="s">
        <v>31</v>
      </c>
      <c r="G812" s="0" t="s">
        <v>1893</v>
      </c>
      <c r="H812" s="0" t="s">
        <v>1894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31</v>
      </c>
      <c r="F813" s="0" t="s">
        <v>31</v>
      </c>
      <c r="G813" s="0" t="s">
        <v>1895</v>
      </c>
      <c r="H813" s="0" t="s">
        <v>1896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31</v>
      </c>
      <c r="F814" s="0" t="s">
        <v>31</v>
      </c>
      <c r="G814" s="0" t="s">
        <v>1897</v>
      </c>
      <c r="H814" s="0" t="s">
        <v>1898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31</v>
      </c>
      <c r="F815" s="0" t="s">
        <v>31</v>
      </c>
      <c r="G815" s="0" t="s">
        <v>1899</v>
      </c>
      <c r="H815" s="0" t="s">
        <v>1900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31</v>
      </c>
      <c r="F816" s="0" t="s">
        <v>31</v>
      </c>
      <c r="G816" s="0" t="s">
        <v>1901</v>
      </c>
      <c r="H816" s="0" t="s">
        <v>1902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31</v>
      </c>
      <c r="F817" s="0" t="s">
        <v>31</v>
      </c>
      <c r="G817" s="0" t="s">
        <v>1903</v>
      </c>
      <c r="H817" s="0" t="s">
        <v>1904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31</v>
      </c>
      <c r="F818" s="0" t="s">
        <v>31</v>
      </c>
      <c r="G818" s="0" t="s">
        <v>1905</v>
      </c>
      <c r="H818" s="0" t="s">
        <v>1906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31</v>
      </c>
      <c r="F819" s="0" t="s">
        <v>31</v>
      </c>
      <c r="G819" s="0" t="s">
        <v>1907</v>
      </c>
      <c r="H819" s="0" t="s">
        <v>1908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31</v>
      </c>
      <c r="F820" s="0" t="s">
        <v>31</v>
      </c>
      <c r="G820" s="0" t="s">
        <v>1909</v>
      </c>
      <c r="H820" s="0" t="s">
        <v>1910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31</v>
      </c>
      <c r="F821" s="0" t="s">
        <v>31</v>
      </c>
      <c r="G821" s="0" t="s">
        <v>1911</v>
      </c>
      <c r="H821" s="0" t="s">
        <v>1912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31</v>
      </c>
      <c r="F822" s="0" t="s">
        <v>31</v>
      </c>
      <c r="G822" s="0" t="s">
        <v>1913</v>
      </c>
      <c r="H822" s="0" t="s">
        <v>1914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31</v>
      </c>
      <c r="F823" s="0" t="s">
        <v>31</v>
      </c>
      <c r="G823" s="0" t="s">
        <v>1915</v>
      </c>
      <c r="H823" s="0" t="s">
        <v>1916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31</v>
      </c>
      <c r="F824" s="0" t="s">
        <v>31</v>
      </c>
      <c r="G824" s="0" t="s">
        <v>1917</v>
      </c>
      <c r="H824" s="0" t="s">
        <v>1918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31</v>
      </c>
      <c r="F825" s="0" t="s">
        <v>31</v>
      </c>
      <c r="G825" s="0" t="s">
        <v>1919</v>
      </c>
      <c r="H825" s="0" t="s">
        <v>1920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31</v>
      </c>
      <c r="F826" s="0" t="s">
        <v>31</v>
      </c>
      <c r="G826" s="0" t="s">
        <v>1921</v>
      </c>
      <c r="H826" s="0" t="s">
        <v>1922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31</v>
      </c>
      <c r="F827" s="0" t="s">
        <v>31</v>
      </c>
      <c r="G827" s="0" t="s">
        <v>1923</v>
      </c>
      <c r="H827" s="0" t="s">
        <v>1924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31</v>
      </c>
      <c r="F828" s="0" t="s">
        <v>31</v>
      </c>
      <c r="G828" s="0" t="s">
        <v>1925</v>
      </c>
      <c r="H828" s="0" t="s">
        <v>1926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31</v>
      </c>
      <c r="F829" s="0" t="s">
        <v>31</v>
      </c>
      <c r="G829" s="0" t="s">
        <v>1927</v>
      </c>
      <c r="H829" s="0" t="s">
        <v>1928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31</v>
      </c>
      <c r="F830" s="0" t="s">
        <v>31</v>
      </c>
      <c r="G830" s="0" t="s">
        <v>1929</v>
      </c>
      <c r="H830" s="0" t="s">
        <v>1930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31</v>
      </c>
      <c r="F831" s="0" t="s">
        <v>31</v>
      </c>
      <c r="G831" s="0" t="s">
        <v>1931</v>
      </c>
      <c r="H831" s="0" t="s">
        <v>1932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31</v>
      </c>
      <c r="F832" s="0" t="s">
        <v>31</v>
      </c>
      <c r="G832" s="0" t="s">
        <v>1933</v>
      </c>
      <c r="H832" s="0" t="s">
        <v>1934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31</v>
      </c>
      <c r="F833" s="0" t="s">
        <v>31</v>
      </c>
      <c r="G833" s="0" t="s">
        <v>1935</v>
      </c>
      <c r="H833" s="0" t="s">
        <v>1936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31</v>
      </c>
      <c r="F834" s="0" t="s">
        <v>31</v>
      </c>
      <c r="G834" s="0" t="s">
        <v>1937</v>
      </c>
      <c r="H834" s="0" t="s">
        <v>1938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31</v>
      </c>
      <c r="F835" s="0" t="s">
        <v>31</v>
      </c>
      <c r="G835" s="0" t="s">
        <v>1939</v>
      </c>
      <c r="H835" s="0" t="s">
        <v>1940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31</v>
      </c>
      <c r="F836" s="0" t="s">
        <v>31</v>
      </c>
      <c r="G836" s="0" t="s">
        <v>1941</v>
      </c>
      <c r="H836" s="0" t="s">
        <v>1942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31</v>
      </c>
      <c r="F837" s="0" t="s">
        <v>31</v>
      </c>
      <c r="G837" s="0" t="s">
        <v>1943</v>
      </c>
      <c r="H837" s="0" t="s">
        <v>1944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31</v>
      </c>
      <c r="F838" s="0" t="s">
        <v>31</v>
      </c>
      <c r="G838" s="0" t="s">
        <v>1945</v>
      </c>
      <c r="H838" s="0" t="s">
        <v>1946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31</v>
      </c>
      <c r="F839" s="0" t="s">
        <v>31</v>
      </c>
      <c r="G839" s="0" t="s">
        <v>1947</v>
      </c>
      <c r="H839" s="0" t="s">
        <v>1948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31</v>
      </c>
      <c r="F840" s="0" t="s">
        <v>31</v>
      </c>
      <c r="G840" s="0" t="s">
        <v>1949</v>
      </c>
      <c r="H840" s="0" t="s">
        <v>1950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31</v>
      </c>
      <c r="F841" s="0" t="s">
        <v>31</v>
      </c>
      <c r="G841" s="0" t="s">
        <v>1951</v>
      </c>
      <c r="H841" s="0" t="s">
        <v>1952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31</v>
      </c>
      <c r="F842" s="0" t="s">
        <v>31</v>
      </c>
      <c r="G842" s="0" t="s">
        <v>1953</v>
      </c>
      <c r="H842" s="0" t="s">
        <v>1954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31</v>
      </c>
      <c r="F843" s="0" t="s">
        <v>31</v>
      </c>
      <c r="G843" s="0" t="s">
        <v>1955</v>
      </c>
      <c r="H843" s="0" t="s">
        <v>1956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31</v>
      </c>
      <c r="F844" s="0" t="s">
        <v>31</v>
      </c>
      <c r="G844" s="0" t="s">
        <v>1957</v>
      </c>
      <c r="H844" s="0" t="s">
        <v>1958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31</v>
      </c>
      <c r="F845" s="0" t="s">
        <v>31</v>
      </c>
      <c r="G845" s="0" t="s">
        <v>1959</v>
      </c>
      <c r="H845" s="0" t="s">
        <v>1960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31</v>
      </c>
      <c r="F846" s="0" t="s">
        <v>31</v>
      </c>
      <c r="G846" s="0" t="s">
        <v>1961</v>
      </c>
      <c r="H846" s="0" t="s">
        <v>1962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31</v>
      </c>
      <c r="F847" s="0" t="s">
        <v>31</v>
      </c>
      <c r="G847" s="0" t="s">
        <v>1963</v>
      </c>
      <c r="H847" s="0" t="s">
        <v>1964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31</v>
      </c>
      <c r="F848" s="0" t="s">
        <v>31</v>
      </c>
      <c r="G848" s="0" t="s">
        <v>1965</v>
      </c>
      <c r="H848" s="0" t="s">
        <v>1966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31</v>
      </c>
      <c r="F849" s="0" t="s">
        <v>31</v>
      </c>
      <c r="G849" s="0" t="s">
        <v>1967</v>
      </c>
      <c r="H849" s="0" t="s">
        <v>1968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31</v>
      </c>
      <c r="F850" s="0" t="s">
        <v>31</v>
      </c>
      <c r="G850" s="0" t="s">
        <v>1969</v>
      </c>
      <c r="H850" s="0" t="s">
        <v>1970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31</v>
      </c>
      <c r="F851" s="0" t="s">
        <v>31</v>
      </c>
      <c r="G851" s="0" t="s">
        <v>1971</v>
      </c>
      <c r="H851" s="0" t="s">
        <v>1972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31</v>
      </c>
      <c r="F852" s="0" t="s">
        <v>31</v>
      </c>
      <c r="G852" s="0" t="s">
        <v>1973</v>
      </c>
      <c r="H852" s="0" t="s">
        <v>1974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31</v>
      </c>
      <c r="F853" s="0" t="s">
        <v>31</v>
      </c>
      <c r="G853" s="0" t="s">
        <v>1975</v>
      </c>
      <c r="H853" s="0" t="s">
        <v>1976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31</v>
      </c>
      <c r="F854" s="0" t="s">
        <v>31</v>
      </c>
      <c r="G854" s="0" t="s">
        <v>1977</v>
      </c>
      <c r="H854" s="0" t="s">
        <v>1978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31</v>
      </c>
      <c r="F855" s="0" t="s">
        <v>31</v>
      </c>
      <c r="G855" s="0" t="s">
        <v>1979</v>
      </c>
      <c r="H855" s="0" t="s">
        <v>1980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31</v>
      </c>
      <c r="F856" s="0" t="s">
        <v>31</v>
      </c>
      <c r="G856" s="0" t="s">
        <v>1981</v>
      </c>
      <c r="H856" s="0" t="s">
        <v>1982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31</v>
      </c>
      <c r="F857" s="0" t="s">
        <v>31</v>
      </c>
      <c r="G857" s="0" t="s">
        <v>1983</v>
      </c>
      <c r="H857" s="0" t="s">
        <v>1984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31</v>
      </c>
      <c r="F858" s="0" t="s">
        <v>31</v>
      </c>
      <c r="G858" s="0" t="s">
        <v>1985</v>
      </c>
      <c r="H858" s="0" t="s">
        <v>1986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31</v>
      </c>
      <c r="F859" s="0" t="s">
        <v>31</v>
      </c>
      <c r="G859" s="0" t="s">
        <v>1987</v>
      </c>
      <c r="H859" s="0" t="s">
        <v>1988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31</v>
      </c>
      <c r="F860" s="0" t="s">
        <v>31</v>
      </c>
      <c r="G860" s="0" t="s">
        <v>1989</v>
      </c>
      <c r="H860" s="0" t="s">
        <v>1990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31</v>
      </c>
      <c r="F861" s="0" t="s">
        <v>31</v>
      </c>
      <c r="G861" s="0" t="s">
        <v>1991</v>
      </c>
      <c r="H861" s="0" t="s">
        <v>1992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31</v>
      </c>
      <c r="F862" s="0" t="s">
        <v>31</v>
      </c>
      <c r="G862" s="0" t="s">
        <v>1993</v>
      </c>
      <c r="H862" s="0" t="s">
        <v>1994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31</v>
      </c>
      <c r="F863" s="0" t="s">
        <v>31</v>
      </c>
      <c r="G863" s="0" t="s">
        <v>1995</v>
      </c>
      <c r="H863" s="0" t="s">
        <v>1996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31</v>
      </c>
      <c r="F864" s="0" t="s">
        <v>31</v>
      </c>
      <c r="G864" s="0" t="s">
        <v>1997</v>
      </c>
      <c r="H864" s="0" t="s">
        <v>1998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31</v>
      </c>
      <c r="F865" s="0" t="s">
        <v>31</v>
      </c>
      <c r="G865" s="0" t="s">
        <v>1999</v>
      </c>
      <c r="H865" s="0" t="s">
        <v>2000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31</v>
      </c>
      <c r="F866" s="0" t="s">
        <v>31</v>
      </c>
      <c r="G866" s="0" t="s">
        <v>2001</v>
      </c>
      <c r="H866" s="0" t="s">
        <v>2002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31</v>
      </c>
      <c r="F867" s="0" t="s">
        <v>31</v>
      </c>
      <c r="G867" s="0" t="s">
        <v>2003</v>
      </c>
      <c r="H867" s="0" t="s">
        <v>2004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31</v>
      </c>
      <c r="F868" s="0" t="s">
        <v>31</v>
      </c>
      <c r="G868" s="0" t="s">
        <v>2005</v>
      </c>
      <c r="H868" s="0" t="s">
        <v>2006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31</v>
      </c>
      <c r="F869" s="0" t="s">
        <v>31</v>
      </c>
      <c r="G869" s="0" t="s">
        <v>2007</v>
      </c>
      <c r="H869" s="0" t="s">
        <v>2008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31</v>
      </c>
      <c r="F870" s="0" t="s">
        <v>31</v>
      </c>
      <c r="G870" s="0" t="s">
        <v>2009</v>
      </c>
      <c r="H870" s="0" t="s">
        <v>2010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31</v>
      </c>
      <c r="F871" s="0" t="s">
        <v>31</v>
      </c>
      <c r="G871" s="0" t="s">
        <v>2011</v>
      </c>
      <c r="H871" s="0" t="s">
        <v>2012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31</v>
      </c>
      <c r="F872" s="0" t="s">
        <v>31</v>
      </c>
      <c r="G872" s="0" t="s">
        <v>2013</v>
      </c>
      <c r="H872" s="0" t="s">
        <v>2014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31</v>
      </c>
      <c r="F873" s="0" t="s">
        <v>31</v>
      </c>
      <c r="G873" s="0" t="s">
        <v>2015</v>
      </c>
      <c r="H873" s="0" t="s">
        <v>2016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31</v>
      </c>
      <c r="F874" s="0" t="s">
        <v>31</v>
      </c>
      <c r="G874" s="0" t="s">
        <v>2017</v>
      </c>
      <c r="H874" s="0" t="s">
        <v>2018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31</v>
      </c>
      <c r="F875" s="0" t="s">
        <v>31</v>
      </c>
      <c r="G875" s="0" t="s">
        <v>2019</v>
      </c>
      <c r="H875" s="0" t="s">
        <v>2020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31</v>
      </c>
      <c r="F876" s="0" t="s">
        <v>31</v>
      </c>
      <c r="G876" s="0" t="s">
        <v>2021</v>
      </c>
      <c r="H876" s="0" t="s">
        <v>2022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31</v>
      </c>
      <c r="F877" s="0" t="s">
        <v>31</v>
      </c>
      <c r="G877" s="0" t="s">
        <v>2023</v>
      </c>
      <c r="H877" s="0" t="s">
        <v>2024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31</v>
      </c>
      <c r="F878" s="0" t="s">
        <v>31</v>
      </c>
      <c r="G878" s="0" t="s">
        <v>2025</v>
      </c>
      <c r="H878" s="0" t="s">
        <v>2026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31</v>
      </c>
      <c r="F879" s="0" t="s">
        <v>31</v>
      </c>
      <c r="G879" s="0" t="s">
        <v>2027</v>
      </c>
      <c r="H879" s="0" t="s">
        <v>2028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31</v>
      </c>
      <c r="F880" s="0" t="s">
        <v>31</v>
      </c>
      <c r="G880" s="0" t="s">
        <v>2029</v>
      </c>
      <c r="H880" s="0" t="s">
        <v>2030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31</v>
      </c>
      <c r="F881" s="0" t="s">
        <v>31</v>
      </c>
      <c r="G881" s="0" t="s">
        <v>2031</v>
      </c>
      <c r="H881" s="0" t="s">
        <v>2032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31</v>
      </c>
      <c r="F882" s="0" t="s">
        <v>31</v>
      </c>
      <c r="G882" s="0" t="s">
        <v>2033</v>
      </c>
      <c r="H882" s="0" t="s">
        <v>2034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31</v>
      </c>
      <c r="F883" s="0" t="s">
        <v>31</v>
      </c>
      <c r="G883" s="0" t="s">
        <v>2035</v>
      </c>
      <c r="H883" s="0" t="s">
        <v>2036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31</v>
      </c>
      <c r="F884" s="0" t="s">
        <v>31</v>
      </c>
      <c r="G884" s="0" t="s">
        <v>2037</v>
      </c>
      <c r="H884" s="0" t="s">
        <v>2038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31</v>
      </c>
      <c r="F885" s="0" t="s">
        <v>31</v>
      </c>
      <c r="G885" s="0" t="s">
        <v>2039</v>
      </c>
      <c r="H885" s="0" t="s">
        <v>2040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31</v>
      </c>
      <c r="F886" s="0" t="s">
        <v>31</v>
      </c>
      <c r="G886" s="0" t="s">
        <v>2041</v>
      </c>
      <c r="H886" s="0" t="s">
        <v>2042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31</v>
      </c>
      <c r="F887" s="0" t="s">
        <v>31</v>
      </c>
      <c r="G887" s="0" t="s">
        <v>2043</v>
      </c>
      <c r="H887" s="0" t="s">
        <v>2044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31</v>
      </c>
      <c r="F888" s="0" t="s">
        <v>31</v>
      </c>
      <c r="G888" s="0" t="s">
        <v>2045</v>
      </c>
      <c r="H888" s="0" t="s">
        <v>2046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31</v>
      </c>
      <c r="F889" s="0" t="s">
        <v>31</v>
      </c>
      <c r="G889" s="0" t="s">
        <v>2047</v>
      </c>
      <c r="H889" s="0" t="s">
        <v>2048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31</v>
      </c>
      <c r="F890" s="0" t="s">
        <v>31</v>
      </c>
      <c r="G890" s="0" t="s">
        <v>2049</v>
      </c>
      <c r="H890" s="0" t="s">
        <v>2050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31</v>
      </c>
      <c r="F891" s="0" t="s">
        <v>31</v>
      </c>
      <c r="G891" s="0" t="s">
        <v>2051</v>
      </c>
      <c r="H891" s="0" t="s">
        <v>2052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31</v>
      </c>
      <c r="F892" s="0" t="s">
        <v>31</v>
      </c>
      <c r="G892" s="0" t="s">
        <v>2053</v>
      </c>
      <c r="H892" s="0" t="s">
        <v>2054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31</v>
      </c>
      <c r="F893" s="0" t="s">
        <v>31</v>
      </c>
      <c r="G893" s="0" t="s">
        <v>2055</v>
      </c>
      <c r="H893" s="0" t="s">
        <v>2056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31</v>
      </c>
      <c r="F894" s="0" t="s">
        <v>31</v>
      </c>
      <c r="G894" s="0" t="s">
        <v>2057</v>
      </c>
      <c r="H894" s="0" t="s">
        <v>2058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31</v>
      </c>
      <c r="F895" s="0" t="s">
        <v>31</v>
      </c>
      <c r="G895" s="0" t="s">
        <v>2059</v>
      </c>
      <c r="H895" s="0" t="s">
        <v>2060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31</v>
      </c>
      <c r="F896" s="0" t="s">
        <v>31</v>
      </c>
      <c r="G896" s="0" t="s">
        <v>2061</v>
      </c>
      <c r="H896" s="0" t="s">
        <v>2062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31</v>
      </c>
      <c r="F897" s="0" t="s">
        <v>31</v>
      </c>
      <c r="G897" s="0" t="s">
        <v>2063</v>
      </c>
      <c r="H897" s="0" t="s">
        <v>2064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31</v>
      </c>
      <c r="F898" s="0" t="s">
        <v>31</v>
      </c>
      <c r="G898" s="0" t="s">
        <v>2065</v>
      </c>
      <c r="H898" s="0" t="s">
        <v>2066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31</v>
      </c>
      <c r="F899" s="0" t="s">
        <v>31</v>
      </c>
      <c r="G899" s="0" t="s">
        <v>2067</v>
      </c>
      <c r="H899" s="0" t="s">
        <v>2068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31</v>
      </c>
      <c r="F900" s="0" t="s">
        <v>31</v>
      </c>
      <c r="G900" s="0" t="s">
        <v>2069</v>
      </c>
      <c r="H900" s="0" t="s">
        <v>2070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31</v>
      </c>
      <c r="F901" s="0" t="s">
        <v>31</v>
      </c>
      <c r="G901" s="0" t="s">
        <v>2071</v>
      </c>
      <c r="H901" s="0" t="s">
        <v>2072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31</v>
      </c>
      <c r="F902" s="0" t="s">
        <v>31</v>
      </c>
      <c r="G902" s="0" t="s">
        <v>2073</v>
      </c>
      <c r="H902" s="0" t="s">
        <v>2074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31</v>
      </c>
      <c r="F903" s="0" t="s">
        <v>31</v>
      </c>
      <c r="G903" s="0" t="s">
        <v>2075</v>
      </c>
      <c r="H903" s="0" t="s">
        <v>2076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31</v>
      </c>
      <c r="F904" s="0" t="s">
        <v>31</v>
      </c>
      <c r="G904" s="0" t="s">
        <v>2077</v>
      </c>
      <c r="H904" s="0" t="s">
        <v>2078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31</v>
      </c>
      <c r="F905" s="0" t="s">
        <v>31</v>
      </c>
      <c r="G905" s="0" t="s">
        <v>2079</v>
      </c>
      <c r="H905" s="0" t="s">
        <v>2080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31</v>
      </c>
      <c r="F906" s="0" t="s">
        <v>31</v>
      </c>
      <c r="G906" s="0" t="s">
        <v>2081</v>
      </c>
      <c r="H906" s="0" t="s">
        <v>2082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31</v>
      </c>
      <c r="F907" s="0" t="s">
        <v>31</v>
      </c>
      <c r="G907" s="0" t="s">
        <v>2083</v>
      </c>
      <c r="H907" s="0" t="s">
        <v>2084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31</v>
      </c>
      <c r="F908" s="0" t="s">
        <v>31</v>
      </c>
      <c r="G908" s="0" t="s">
        <v>2085</v>
      </c>
      <c r="H908" s="0" t="s">
        <v>2086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31</v>
      </c>
      <c r="F909" s="0" t="s">
        <v>31</v>
      </c>
      <c r="G909" s="0" t="s">
        <v>2087</v>
      </c>
      <c r="H909" s="0" t="s">
        <v>2088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31</v>
      </c>
      <c r="F910" s="0" t="s">
        <v>31</v>
      </c>
      <c r="G910" s="0" t="s">
        <v>2089</v>
      </c>
      <c r="H910" s="0" t="s">
        <v>2090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31</v>
      </c>
      <c r="F911" s="0" t="s">
        <v>31</v>
      </c>
      <c r="G911" s="0" t="s">
        <v>2091</v>
      </c>
      <c r="H911" s="0" t="s">
        <v>2092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31</v>
      </c>
      <c r="F912" s="0" t="s">
        <v>31</v>
      </c>
      <c r="G912" s="0" t="s">
        <v>2093</v>
      </c>
      <c r="H912" s="0" t="s">
        <v>2094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31</v>
      </c>
      <c r="F913" s="0" t="s">
        <v>31</v>
      </c>
      <c r="G913" s="0" t="s">
        <v>2095</v>
      </c>
      <c r="H913" s="0" t="s">
        <v>2096</v>
      </c>
    </row>
  </sheetData>
  <autoFilter ref="A1:H1"/>
  <headerFooter/>
</worksheet>
</file>