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<sst xmlns="http://schemas.openxmlformats.org/spreadsheetml/2006/main" count="280" uniqueCount="280">
  <si>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</si>
  <si>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</si>
  <si>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</si>
  <si>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</si>
  <si>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</si>
  <si>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</si>
  <si>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</si>
  <si>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</si>
  <si>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</si>
  <si>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</si>
  <si>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</si>
  <si>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</si>
  <si>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</si>
  <si>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</si>
  <si>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</si>
  <si>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</si>
  <si>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</si>
  <si>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</si>
  <si>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</si>
  <si>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</si>
  <si>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</si>
  <si>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</si>
  <si>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</si>
  <si>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</si>
  <si>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</si>
  <si>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</si>
  <si>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</si>
  <si>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</si>
  <si>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</si>
  <si>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</si>
  <si>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</si>
  <si>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</si>
  <si>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63669</t>
  </si>
  <si>
    <t>Объем (мл)</t>
  </si>
  <si>
    <t>Дробное число</t>
  </si>
  <si>
    <t>Миллилитры</t>
  </si>
  <si>
    <t>Нет</t>
  </si>
  <si>
    <t>88952</t>
  </si>
  <si>
    <t>Вес товара с упаковкой (г)</t>
  </si>
  <si>
    <t>Граммы</t>
  </si>
  <si>
    <t>126208</t>
  </si>
  <si>
    <t>Срок годности</t>
  </si>
  <si>
    <t>Множественный выбор</t>
  </si>
  <si>
    <t>Неизвестная величина</t>
  </si>
  <si>
    <t>89008</t>
  </si>
  <si>
    <t>Вес товара без упаковки (г)</t>
  </si>
  <si>
    <t>167786</t>
  </si>
  <si>
    <t>Назначение средства от накипи</t>
  </si>
  <si>
    <t>15001136</t>
  </si>
  <si>
    <t>Номер сертификата соответствия</t>
  </si>
  <si>
    <t>Взаимоисключающий выбор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</si>
  <si>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</si>
  <si>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</si>
  <si>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</si>
  <si>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</si>
  <si>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15001405</t>
  </si>
  <si>
    <t>Ставка НДС</t>
  </si>
  <si>
    <t>15001138</t>
  </si>
  <si>
    <t>Дата окончания действия сертификата/декларации</t>
  </si>
  <si>
    <t>85571</t>
  </si>
  <si>
    <t>Упаковка</t>
  </si>
  <si>
    <t>11820</t>
  </si>
  <si>
    <t>Эффект средства</t>
  </si>
  <si>
    <t>11808</t>
  </si>
  <si>
    <t>Назначение средства</t>
  </si>
  <si>
    <t>59357</t>
  </si>
  <si>
    <t>Форма упаковки</t>
  </si>
  <si>
    <t>82418</t>
  </si>
  <si>
    <t>Ограничение</t>
  </si>
  <si>
    <t>61740</t>
  </si>
  <si>
    <t>Транспортировка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</si>
  <si>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</si>
  <si>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</si>
  <si>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</si>
  <si>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</si>
  <si>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</si>
  <si>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</si>
  <si>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</si>
  <si>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</si>
  <si>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15001650</t>
  </si>
  <si>
    <t>ИКПУ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</si>
  <si>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</si>
  <si>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</si>
  <si>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</si>
  <si>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</si>
  <si>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</si>
  <si>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</si>
  <si>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</si>
  <si>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Сантиметры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</si>
  <si>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</si>
  <si>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</si>
  <si>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</si>
  <si>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</si>
  <si>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</si>
  <si>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</si>
  <si>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</si>
  <si>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</si>
  <si>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</si>
  <si>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</si>
  <si>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</si>
  <si>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</si>
  <si>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</si>
  <si>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</si>
  <si>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</si>
  <si>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</si>
  <si>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</si>
  <si>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</si>
  <si>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</si>
  <si>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</si>
  <si>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</si>
  <si>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</si>
  <si>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</si>
  <si>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</si>
  <si>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</si>
  <si>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</si>
  <si>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</si>
  <si>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</si>
  <si>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</si>
  <si>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</si>
  <si>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</si>
  <si>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</si>
  <si>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</si>
  <si>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</si>
  <si>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</si>
  <si>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</si>
  <si>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</si>
  <si>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</si>
  <si>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</si>
  <si>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</si>
  <si>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</si>
  <si>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</si>
  <si>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</si>
  <si>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</si>
  <si>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</si>
  <si>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</si>
  <si>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</si>
  <si>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</si>
  <si>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</si>
  <si>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</si>
  <si>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</si>
  <si>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</si>
  <si>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</si>
  <si>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</si>
  <si>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</si>
  <si>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</si>
  <si>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</si>
  <si>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</si>
  <si>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</si>
  <si>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</si>
  <si>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</si>
  <si>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</si>
  <si>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</si>
  <si>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</si>
  <si>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</si>
  <si>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</si>
  <si>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</si>
  <si>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</si>
  <si>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</si>
  <si>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</si>
  <si>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</si>
  <si>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</si>
  <si>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</si>
  <si>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</si>
  <si>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</si>
  <si>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</si>
  <si>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</si>
  <si>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</si>
  <si>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</si>
  <si>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</si>
  <si>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</si>
  <si>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</si>
  <si>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</si>
  <si>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</si>
  <si>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</si>
  <si>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</si>
  <si>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</si>
  <si>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</si>
  <si>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</si>
  <si>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</si>
  <si>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</si>
  <si>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</si>
  <si>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</si>
  <si>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</si>
  <si>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</si>
  <si>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</si>
  <si>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</si>
  <si>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</si>
  <si>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</si>
  <si>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</si>
  <si>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</si>
  <si>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</si>
  <si>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</si>
  <si>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</si>
  <si>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</si>
  <si>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</si>
  <si>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</si>
  <si>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</si>
  <si>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</si>
  <si>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</si>
  <si>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</si>
  <si>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</si>
  <si>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</si>
  <si>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</si>
  <si>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</si>
  <si>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</si>
  <si>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</si>
  <si>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</si>
  <si>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</si>
  <si>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</si>
  <si>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</si>
  <si>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</si>
  <si>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</si>
  <si>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</si>
  <si>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</si>
  <si>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</si>
  <si>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</si>
  <si>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</si>
  <si>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</si>
  <si>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</si>
  <si>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</si>
  <si>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</si>
  <si>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</si>
  <si>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</si>
  <si>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</si>
  <si>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</si>
  <si>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</si>
  <si>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</si>
  <si>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</si>
  <si>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</si>
  <si>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</si>
  <si>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</si>
  <si>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</si>
  <si>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</si>
  <si>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</si>
  <si>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</si>
  <si>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</si>
  <si>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</si>
  <si>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</si>
  <si>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</si>
  <si>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</si>
  <si>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</si>
  <si>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</si>
  <si>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</si>
  <si>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</si>
  <si>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</si>
  <si>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</si>
  <si>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</si>
  <si>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</si>
  <si>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</si>
  <si>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</si>
  <si>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</si>
  <si>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</si>
  <si>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</si>
  <si>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</si>
  <si>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</si>
  <si>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</si>
  <si>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</si>
  <si>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</si>
  <si>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</si>
  <si>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</si>
  <si>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</si>
  <si>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</si>
  <si>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</si>
  <si>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</si>
  <si>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(Упаковка)</t>
  </si>
  <si>
    <t>EnumId (Срок годности)</t>
  </si>
  <si>
    <t>EnumId (Назначение средства от накипи)</t>
  </si>
  <si>
    <t>EnumId (Ставка НДС)</t>
  </si>
  <si>
    <t>546941</t>
  </si>
  <si>
    <t>Бутылка</t>
  </si>
  <si>
    <t>546943</t>
  </si>
  <si>
    <t>730 дней</t>
  </si>
  <si>
    <t>546936</t>
  </si>
  <si>
    <t>для кофемашин</t>
  </si>
  <si>
    <t>546939</t>
  </si>
  <si>
    <t>20</t>
  </si>
  <si>
    <t>546937</t>
  </si>
  <si>
    <t>для удаления накипи</t>
  </si>
  <si>
    <t>546935</t>
  </si>
  <si>
    <t>очиститель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</si>
</sst>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39050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39052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39054</v>
      </c>
      <c r="C4" s="0" t="s">
        <v>40</v>
      </c>
      <c r="D4" s="0" t="s">
        <v>41</v>
      </c>
      <c r="F4" s="0" t="s">
        <v>42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39053</v>
      </c>
      <c r="C5" s="0" t="s">
        <v>44</v>
      </c>
      <c r="D5" s="0" t="s">
        <v>45</v>
      </c>
      <c r="F5" s="0" t="s">
        <v>34</v>
      </c>
      <c r="G5" s="0" t="s">
        <v>39</v>
      </c>
      <c r="H5" s="0" t="s">
        <v>36</v>
      </c>
      <c r="I5" s="0" t="s">
        <v>36</v>
      </c>
    </row>
    <row r="6">
      <c r="A6" s="0" t="s">
        <v>31</v>
      </c>
      <c r="B6" s="0">
        <v>39055</v>
      </c>
      <c r="C6" s="0" t="s">
        <v>46</v>
      </c>
      <c r="D6" s="0" t="s">
        <v>47</v>
      </c>
      <c r="F6" s="0" t="s">
        <v>42</v>
      </c>
      <c r="G6" s="0" t="s">
        <v>43</v>
      </c>
      <c r="H6" s="0" t="s">
        <v>36</v>
      </c>
      <c r="I6" s="0" t="s">
        <v>36</v>
      </c>
    </row>
    <row r="7">
      <c r="A7" s="0" t="s">
        <v>31</v>
      </c>
      <c r="B7" s="0">
        <v>39057</v>
      </c>
      <c r="C7" s="0" t="s">
        <v>48</v>
      </c>
      <c r="D7" s="0" t="s">
        <v>49</v>
      </c>
      <c r="F7" s="0" t="s">
        <v>50</v>
      </c>
      <c r="G7" s="0" t="s">
        <v>43</v>
      </c>
      <c r="H7" s="0" t="s">
        <v>36</v>
      </c>
      <c r="I7" s="0" t="s">
        <v>36</v>
      </c>
    </row>
    <row r="8">
      <c r="A8" s="0" t="s">
        <v>31</v>
      </c>
      <c r="B8" s="0">
        <v>39058</v>
      </c>
      <c r="C8" s="0" t="s">
        <v>51</v>
      </c>
      <c r="D8" s="0" t="s">
        <v>52</v>
      </c>
      <c r="F8" s="0" t="s">
        <v>50</v>
      </c>
      <c r="G8" s="0" t="s">
        <v>43</v>
      </c>
      <c r="H8" s="0" t="s">
        <v>36</v>
      </c>
      <c r="I8" s="0" t="s">
        <v>36</v>
      </c>
    </row>
    <row r="9">
      <c r="A9" s="0" t="s">
        <v>31</v>
      </c>
      <c r="B9" s="0">
        <v>39056</v>
      </c>
      <c r="C9" s="0" t="s">
        <v>53</v>
      </c>
      <c r="D9" s="0" t="s">
        <v>54</v>
      </c>
      <c r="F9" s="0" t="s">
        <v>50</v>
      </c>
      <c r="G9" s="0" t="s">
        <v>43</v>
      </c>
      <c r="H9" s="0" t="s">
        <v>36</v>
      </c>
      <c r="I9" s="0" t="s">
        <v>36</v>
      </c>
    </row>
    <row r="10">
      <c r="A10" s="0" t="s">
        <v>31</v>
      </c>
      <c r="B10" s="0">
        <v>39060</v>
      </c>
      <c r="C10" s="0" t="s">
        <v>55</v>
      </c>
      <c r="D10" s="0" t="s">
        <v>56</v>
      </c>
      <c r="F10" s="0" t="s">
        <v>50</v>
      </c>
      <c r="G10" s="0" t="s">
        <v>43</v>
      </c>
      <c r="H10" s="0" t="s">
        <v>36</v>
      </c>
      <c r="I10" s="0" t="s">
        <v>36</v>
      </c>
    </row>
    <row r="11">
      <c r="A11" s="0" t="s">
        <v>31</v>
      </c>
      <c r="B11" s="0">
        <v>39059</v>
      </c>
      <c r="C11" s="0" t="s">
        <v>57</v>
      </c>
      <c r="D11" s="0" t="s">
        <v>58</v>
      </c>
      <c r="F11" s="0" t="s">
        <v>50</v>
      </c>
      <c r="G11" s="0" t="s">
        <v>43</v>
      </c>
      <c r="H11" s="0" t="s">
        <v>36</v>
      </c>
      <c r="I11" s="0" t="s">
        <v>36</v>
      </c>
    </row>
    <row r="12">
      <c r="A12" s="0" t="s">
        <v>31</v>
      </c>
      <c r="B12" s="0">
        <v>39051</v>
      </c>
      <c r="C12" s="0" t="s">
        <v>59</v>
      </c>
      <c r="D12" s="0" t="s">
        <v>60</v>
      </c>
      <c r="F12" s="0" t="s">
        <v>42</v>
      </c>
      <c r="G12" s="0" t="s">
        <v>43</v>
      </c>
      <c r="H12" s="0" t="s">
        <v>36</v>
      </c>
      <c r="I12" s="0" t="s">
        <v>36</v>
      </c>
    </row>
    <row r="13">
      <c r="A13" s="7" t="s">
        <v>31</v>
      </c>
      <c r="B13" s="7">
        <v>36359</v>
      </c>
      <c r="C13" s="7" t="s">
        <v>61</v>
      </c>
      <c r="D13" s="7" t="s">
        <v>62</v>
      </c>
      <c r="E13" s="7"/>
      <c r="F13" s="7" t="s">
        <v>42</v>
      </c>
      <c r="G13" s="7" t="s">
        <v>43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36358</v>
      </c>
      <c r="C14" s="7" t="s">
        <v>63</v>
      </c>
      <c r="D14" s="7" t="s">
        <v>64</v>
      </c>
      <c r="E14" s="7"/>
      <c r="F14" s="7" t="s">
        <v>42</v>
      </c>
      <c r="G14" s="7" t="s">
        <v>43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36362</v>
      </c>
      <c r="C15" s="7" t="s">
        <v>65</v>
      </c>
      <c r="D15" s="7" t="s">
        <v>66</v>
      </c>
      <c r="E15" s="7"/>
      <c r="F15" s="7" t="s">
        <v>42</v>
      </c>
      <c r="G15" s="7" t="s">
        <v>43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36364</v>
      </c>
      <c r="C16" s="7" t="s">
        <v>67</v>
      </c>
      <c r="D16" s="7" t="s">
        <v>68</v>
      </c>
      <c r="E16" s="7"/>
      <c r="F16" s="7" t="s">
        <v>50</v>
      </c>
      <c r="G16" s="7" t="s">
        <v>43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36363</v>
      </c>
      <c r="C17" s="7" t="s">
        <v>69</v>
      </c>
      <c r="D17" s="7" t="s">
        <v>70</v>
      </c>
      <c r="E17" s="7"/>
      <c r="F17" s="7" t="s">
        <v>42</v>
      </c>
      <c r="G17" s="7" t="s">
        <v>43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36371</v>
      </c>
      <c r="C18" s="7" t="s">
        <v>71</v>
      </c>
      <c r="D18" s="7" t="s">
        <v>72</v>
      </c>
      <c r="E18" s="7"/>
      <c r="F18" s="7" t="s">
        <v>50</v>
      </c>
      <c r="G18" s="7" t="s">
        <v>43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36368</v>
      </c>
      <c r="C19" s="7" t="s">
        <v>73</v>
      </c>
      <c r="D19" s="7" t="s">
        <v>74</v>
      </c>
      <c r="E19" s="7"/>
      <c r="F19" s="7" t="s">
        <v>42</v>
      </c>
      <c r="G19" s="7" t="s">
        <v>43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36360</v>
      </c>
      <c r="C20" s="7" t="s">
        <v>75</v>
      </c>
      <c r="D20" s="7" t="s">
        <v>76</v>
      </c>
      <c r="E20" s="7"/>
      <c r="F20" s="7" t="s">
        <v>42</v>
      </c>
      <c r="G20" s="7" t="s">
        <v>43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36366</v>
      </c>
      <c r="C21" s="7" t="s">
        <v>77</v>
      </c>
      <c r="D21" s="7" t="s">
        <v>78</v>
      </c>
      <c r="E21" s="7"/>
      <c r="F21" s="7" t="s">
        <v>50</v>
      </c>
      <c r="G21" s="7" t="s">
        <v>43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36370</v>
      </c>
      <c r="C22" s="7" t="s">
        <v>79</v>
      </c>
      <c r="D22" s="7" t="s">
        <v>80</v>
      </c>
      <c r="E22" s="7"/>
      <c r="F22" s="7" t="s">
        <v>50</v>
      </c>
      <c r="G22" s="7" t="s">
        <v>43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36369</v>
      </c>
      <c r="C23" s="7" t="s">
        <v>81</v>
      </c>
      <c r="D23" s="7" t="s">
        <v>82</v>
      </c>
      <c r="E23" s="7"/>
      <c r="F23" s="7" t="s">
        <v>83</v>
      </c>
      <c r="G23" s="7" t="s">
        <v>43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36365</v>
      </c>
      <c r="C24" s="7" t="s">
        <v>84</v>
      </c>
      <c r="D24" s="7" t="s">
        <v>85</v>
      </c>
      <c r="E24" s="7"/>
      <c r="F24" s="7" t="s">
        <v>50</v>
      </c>
      <c r="G24" s="7" t="s">
        <v>43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36361</v>
      </c>
      <c r="C25" s="7" t="s">
        <v>86</v>
      </c>
      <c r="D25" s="7" t="s">
        <v>87</v>
      </c>
      <c r="E25" s="7"/>
      <c r="F25" s="7" t="s">
        <v>34</v>
      </c>
      <c r="G25" s="7" t="s">
        <v>88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36367</v>
      </c>
      <c r="C26" s="7" t="s">
        <v>89</v>
      </c>
      <c r="D26" s="7" t="s">
        <v>90</v>
      </c>
      <c r="E26" s="7"/>
      <c r="F26" s="7" t="s">
        <v>42</v>
      </c>
      <c r="G26" s="7" t="s">
        <v>43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1</v>
      </c>
      <c r="C27" s="7" t="s">
        <v>31</v>
      </c>
      <c r="D27" s="7" t="s">
        <v>91</v>
      </c>
      <c r="E27" s="7" t="s">
        <v>31</v>
      </c>
      <c r="F27" s="7" t="s">
        <v>34</v>
      </c>
      <c r="G27" s="7" t="s">
        <v>92</v>
      </c>
      <c r="H27" s="7" t="s">
        <v>93</v>
      </c>
      <c r="I27" s="7" t="s">
        <v>93</v>
      </c>
      <c r="J27" s="7"/>
    </row>
    <row r="28">
      <c r="A28" s="7" t="s">
        <v>31</v>
      </c>
      <c r="B28" s="7">
        <v>4</v>
      </c>
      <c r="C28" s="7" t="s">
        <v>94</v>
      </c>
      <c r="D28" s="7" t="s">
        <v>95</v>
      </c>
      <c r="E28" s="7"/>
      <c r="F28" s="7" t="s">
        <v>83</v>
      </c>
      <c r="G28" s="7" t="s">
        <v>43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5</v>
      </c>
      <c r="C29" s="7"/>
      <c r="D29" s="7" t="s">
        <v>96</v>
      </c>
      <c r="E29" s="7"/>
      <c r="F29" s="7" t="s">
        <v>34</v>
      </c>
      <c r="G29" s="7" t="s">
        <v>88</v>
      </c>
      <c r="H29" s="7" t="s">
        <v>93</v>
      </c>
      <c r="I29" s="7" t="s">
        <v>36</v>
      </c>
      <c r="J29" s="7"/>
    </row>
    <row r="30">
      <c r="A30" s="7" t="s">
        <v>31</v>
      </c>
      <c r="B30" s="7">
        <v>6</v>
      </c>
      <c r="C30" s="7"/>
      <c r="D30" s="7" t="s">
        <v>97</v>
      </c>
      <c r="E30" s="7"/>
      <c r="F30" s="7" t="s">
        <v>34</v>
      </c>
      <c r="G30" s="7" t="s">
        <v>88</v>
      </c>
      <c r="H30" s="7" t="s">
        <v>93</v>
      </c>
      <c r="I30" s="7" t="s">
        <v>36</v>
      </c>
      <c r="J30" s="7"/>
    </row>
    <row r="31">
      <c r="A31" s="7" t="s">
        <v>31</v>
      </c>
      <c r="B31" s="7">
        <v>7</v>
      </c>
      <c r="C31" s="7"/>
      <c r="D31" s="7" t="s">
        <v>98</v>
      </c>
      <c r="E31" s="7"/>
      <c r="F31" s="7" t="s">
        <v>34</v>
      </c>
      <c r="G31" s="7" t="s">
        <v>88</v>
      </c>
      <c r="H31" s="7" t="s">
        <v>93</v>
      </c>
      <c r="I31" s="7" t="s">
        <v>36</v>
      </c>
      <c r="J31" s="7"/>
    </row>
    <row r="32">
      <c r="A32" s="7" t="s">
        <v>31</v>
      </c>
      <c r="B32" s="7">
        <v>8</v>
      </c>
      <c r="C32" s="7" t="s">
        <v>99</v>
      </c>
      <c r="D32" s="7" t="s">
        <v>100</v>
      </c>
      <c r="E32" s="7"/>
      <c r="F32" s="7" t="s">
        <v>50</v>
      </c>
      <c r="G32" s="7" t="s">
        <v>43</v>
      </c>
      <c r="H32" s="7" t="s">
        <v>93</v>
      </c>
      <c r="I32" s="7" t="s">
        <v>36</v>
      </c>
      <c r="J3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101</v>
      </c>
      <c r="G1" s="0" t="s">
        <v>43</v>
      </c>
      <c r="H1" s="0" t="s">
        <v>93</v>
      </c>
      <c r="I1" s="0" t="s">
        <v>93</v>
      </c>
    </row>
    <row r="2">
      <c r="F2" s="0" t="s">
        <v>34</v>
      </c>
      <c r="G2" s="0" t="s">
        <v>92</v>
      </c>
      <c r="H2" s="0" t="s">
        <v>36</v>
      </c>
      <c r="I2" s="0" t="s">
        <v>36</v>
      </c>
    </row>
    <row r="3">
      <c r="F3" s="0" t="s">
        <v>83</v>
      </c>
      <c r="G3" s="0" t="s">
        <v>102</v>
      </c>
    </row>
    <row r="4">
      <c r="F4" s="0" t="s">
        <v>50</v>
      </c>
      <c r="G4" s="0" t="s">
        <v>103</v>
      </c>
    </row>
    <row r="5">
      <c r="F5" s="0" t="s">
        <v>42</v>
      </c>
      <c r="G5" s="0" t="s">
        <v>104</v>
      </c>
    </row>
    <row r="6">
      <c r="F6" s="0" t="s">
        <v>105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129</v>
      </c>
    </row>
    <row r="26">
      <c r="G26" s="0" t="s">
        <v>130</v>
      </c>
    </row>
    <row r="27">
      <c r="G27" s="0" t="s">
        <v>39</v>
      </c>
    </row>
    <row r="28">
      <c r="G28" s="0" t="s">
        <v>131</v>
      </c>
    </row>
    <row r="29">
      <c r="G29" s="0" t="s">
        <v>132</v>
      </c>
    </row>
    <row r="30">
      <c r="G30" s="0" t="s">
        <v>133</v>
      </c>
    </row>
    <row r="31">
      <c r="G31" s="0" t="s">
        <v>134</v>
      </c>
    </row>
    <row r="32">
      <c r="G32" s="0" t="s">
        <v>135</v>
      </c>
    </row>
    <row r="33">
      <c r="G33" s="0" t="s">
        <v>136</v>
      </c>
    </row>
    <row r="34">
      <c r="G34" s="0" t="s">
        <v>137</v>
      </c>
    </row>
    <row r="35">
      <c r="G35" s="0" t="s">
        <v>138</v>
      </c>
    </row>
    <row r="36">
      <c r="G36" s="0" t="s">
        <v>139</v>
      </c>
    </row>
    <row r="37">
      <c r="G37" s="0" t="s">
        <v>140</v>
      </c>
    </row>
    <row r="38">
      <c r="G38" s="0" t="s">
        <v>141</v>
      </c>
    </row>
    <row r="39">
      <c r="G39" s="0" t="s">
        <v>142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164</v>
      </c>
    </row>
    <row r="62">
      <c r="G62" s="0" t="s">
        <v>165</v>
      </c>
    </row>
    <row r="63">
      <c r="G63" s="0" t="s">
        <v>166</v>
      </c>
    </row>
    <row r="64">
      <c r="G64" s="0" t="s">
        <v>167</v>
      </c>
    </row>
    <row r="65">
      <c r="G65" s="0" t="s">
        <v>168</v>
      </c>
    </row>
    <row r="66">
      <c r="G66" s="0" t="s">
        <v>169</v>
      </c>
    </row>
    <row r="67">
      <c r="G67" s="0" t="s">
        <v>170</v>
      </c>
    </row>
    <row r="68">
      <c r="G68" s="0" t="s">
        <v>171</v>
      </c>
    </row>
    <row r="69">
      <c r="G69" s="0" t="s">
        <v>172</v>
      </c>
    </row>
    <row r="70">
      <c r="G70" s="0" t="s">
        <v>173</v>
      </c>
    </row>
    <row r="71">
      <c r="G71" s="0" t="s">
        <v>174</v>
      </c>
    </row>
    <row r="72">
      <c r="G72" s="0" t="s">
        <v>175</v>
      </c>
    </row>
    <row r="73">
      <c r="G73" s="0" t="s">
        <v>176</v>
      </c>
    </row>
    <row r="74">
      <c r="G74" s="0" t="s">
        <v>177</v>
      </c>
    </row>
    <row r="75">
      <c r="G75" s="0" t="s">
        <v>178</v>
      </c>
    </row>
    <row r="76">
      <c r="G76" s="0" t="s">
        <v>179</v>
      </c>
    </row>
    <row r="77">
      <c r="G77" s="0" t="s">
        <v>180</v>
      </c>
    </row>
    <row r="78">
      <c r="G78" s="0" t="s">
        <v>181</v>
      </c>
    </row>
    <row r="79">
      <c r="G79" s="0" t="s">
        <v>182</v>
      </c>
    </row>
    <row r="80">
      <c r="G80" s="0" t="s">
        <v>183</v>
      </c>
    </row>
    <row r="81">
      <c r="G81" s="0" t="s">
        <v>184</v>
      </c>
    </row>
    <row r="82">
      <c r="G82" s="0" t="s">
        <v>185</v>
      </c>
    </row>
    <row r="83">
      <c r="G83" s="0" t="s">
        <v>186</v>
      </c>
    </row>
    <row r="84">
      <c r="G84" s="0" t="s">
        <v>187</v>
      </c>
    </row>
    <row r="85">
      <c r="G85" s="0" t="s">
        <v>188</v>
      </c>
    </row>
    <row r="86">
      <c r="G86" s="0" t="s">
        <v>189</v>
      </c>
    </row>
    <row r="87">
      <c r="G87" s="0" t="s">
        <v>190</v>
      </c>
    </row>
    <row r="88">
      <c r="G88" s="0" t="s">
        <v>191</v>
      </c>
    </row>
    <row r="89">
      <c r="G89" s="0" t="s">
        <v>192</v>
      </c>
    </row>
    <row r="90">
      <c r="G90" s="0" t="s">
        <v>193</v>
      </c>
    </row>
    <row r="91">
      <c r="G91" s="0" t="s">
        <v>194</v>
      </c>
    </row>
    <row r="92">
      <c r="G92" s="0" t="s">
        <v>195</v>
      </c>
    </row>
    <row r="93">
      <c r="G93" s="0" t="s">
        <v>196</v>
      </c>
    </row>
    <row r="94">
      <c r="G94" s="0" t="s">
        <v>197</v>
      </c>
    </row>
    <row r="95">
      <c r="G95" s="0" t="s">
        <v>198</v>
      </c>
    </row>
    <row r="96">
      <c r="G96" s="0" t="s">
        <v>199</v>
      </c>
    </row>
    <row r="97">
      <c r="G97" s="0" t="s">
        <v>200</v>
      </c>
    </row>
    <row r="98">
      <c r="G98" s="0" t="s">
        <v>201</v>
      </c>
    </row>
    <row r="99">
      <c r="G99" s="0" t="s">
        <v>202</v>
      </c>
    </row>
    <row r="100">
      <c r="G100" s="0" t="s">
        <v>203</v>
      </c>
    </row>
    <row r="101">
      <c r="G101" s="0" t="s">
        <v>204</v>
      </c>
    </row>
    <row r="102">
      <c r="G102" s="0" t="s">
        <v>205</v>
      </c>
    </row>
    <row r="103">
      <c r="G103" s="0" t="s">
        <v>206</v>
      </c>
    </row>
    <row r="104">
      <c r="G104" s="0" t="s">
        <v>207</v>
      </c>
    </row>
    <row r="105">
      <c r="G105" s="0" t="s">
        <v>208</v>
      </c>
    </row>
    <row r="106">
      <c r="G106" s="0" t="s">
        <v>209</v>
      </c>
    </row>
    <row r="107">
      <c r="G107" s="0" t="s">
        <v>210</v>
      </c>
    </row>
    <row r="108">
      <c r="G108" s="0" t="s">
        <v>211</v>
      </c>
    </row>
    <row r="109">
      <c r="G109" s="0" t="s">
        <v>35</v>
      </c>
    </row>
    <row r="110">
      <c r="G110" s="0" t="s">
        <v>212</v>
      </c>
    </row>
    <row r="111">
      <c r="G111" s="0" t="s">
        <v>213</v>
      </c>
    </row>
    <row r="112">
      <c r="G112" s="0" t="s">
        <v>214</v>
      </c>
    </row>
    <row r="113">
      <c r="G113" s="0" t="s">
        <v>215</v>
      </c>
    </row>
    <row r="114">
      <c r="G114" s="0" t="s">
        <v>216</v>
      </c>
    </row>
    <row r="115">
      <c r="G115" s="0" t="s">
        <v>217</v>
      </c>
    </row>
    <row r="116">
      <c r="G116" s="0" t="s">
        <v>218</v>
      </c>
    </row>
    <row r="117">
      <c r="G117" s="0" t="s">
        <v>219</v>
      </c>
    </row>
    <row r="118">
      <c r="G118" s="0" t="s">
        <v>220</v>
      </c>
    </row>
    <row r="119">
      <c r="G119" s="0" t="s">
        <v>221</v>
      </c>
    </row>
    <row r="120">
      <c r="G120" s="0" t="s">
        <v>222</v>
      </c>
    </row>
    <row r="121">
      <c r="G121" s="0" t="s">
        <v>223</v>
      </c>
    </row>
    <row r="122">
      <c r="G122" s="0" t="s">
        <v>224</v>
      </c>
    </row>
    <row r="123">
      <c r="G123" s="0" t="s">
        <v>225</v>
      </c>
    </row>
    <row r="124">
      <c r="G124" s="0" t="s">
        <v>226</v>
      </c>
    </row>
    <row r="125">
      <c r="G125" s="0" t="s">
        <v>227</v>
      </c>
    </row>
    <row r="126">
      <c r="G126" s="0" t="s">
        <v>228</v>
      </c>
    </row>
    <row r="127">
      <c r="G127" s="0" t="s">
        <v>229</v>
      </c>
    </row>
    <row r="128">
      <c r="G128" s="0" t="s">
        <v>230</v>
      </c>
    </row>
    <row r="129">
      <c r="G129" s="0" t="s">
        <v>231</v>
      </c>
    </row>
    <row r="130">
      <c r="G130" s="0" t="s">
        <v>232</v>
      </c>
    </row>
    <row r="131">
      <c r="G131" s="0" t="s">
        <v>233</v>
      </c>
    </row>
    <row r="132">
      <c r="G132" s="0" t="s">
        <v>234</v>
      </c>
    </row>
    <row r="133">
      <c r="G133" s="0" t="s">
        <v>235</v>
      </c>
    </row>
    <row r="134">
      <c r="G134" s="0" t="s">
        <v>236</v>
      </c>
    </row>
    <row r="135">
      <c r="G135" s="0" t="s">
        <v>237</v>
      </c>
    </row>
    <row r="136">
      <c r="G136" s="0" t="s">
        <v>238</v>
      </c>
    </row>
    <row r="137">
      <c r="G137" s="0" t="s">
        <v>239</v>
      </c>
    </row>
    <row r="138">
      <c r="G138" s="0" t="s">
        <v>240</v>
      </c>
    </row>
    <row r="139">
      <c r="G139" s="0" t="s">
        <v>88</v>
      </c>
    </row>
    <row r="140">
      <c r="G140" s="0" t="s">
        <v>241</v>
      </c>
    </row>
    <row r="141">
      <c r="G141" s="0" t="s">
        <v>242</v>
      </c>
    </row>
    <row r="142">
      <c r="G142" s="0" t="s">
        <v>243</v>
      </c>
    </row>
    <row r="143">
      <c r="G143" s="0" t="s">
        <v>244</v>
      </c>
    </row>
    <row r="144">
      <c r="G144" s="0" t="s">
        <v>245</v>
      </c>
    </row>
    <row r="145">
      <c r="G145" s="0" t="s">
        <v>246</v>
      </c>
    </row>
    <row r="146">
      <c r="G146" s="0" t="s">
        <v>247</v>
      </c>
    </row>
    <row r="147">
      <c r="G147" s="0" t="s">
        <v>248</v>
      </c>
    </row>
    <row r="148">
      <c r="G148" s="0" t="s">
        <v>249</v>
      </c>
    </row>
    <row r="149">
      <c r="G149" s="0" t="s">
        <v>250</v>
      </c>
    </row>
    <row r="150">
      <c r="G150" s="0" t="s">
        <v>251</v>
      </c>
    </row>
    <row r="151">
      <c r="G151" s="0" t="s">
        <v>252</v>
      </c>
    </row>
    <row r="152">
      <c r="G152" s="0" t="s">
        <v>253</v>
      </c>
    </row>
    <row r="153">
      <c r="G153" s="0" t="s">
        <v>254</v>
      </c>
    </row>
    <row r="154">
      <c r="G154" s="0" t="s">
        <v>255</v>
      </c>
    </row>
    <row r="155">
      <c r="G155" s="0" t="s">
        <v>256</v>
      </c>
    </row>
    <row r="156">
      <c r="G156" s="0" t="s">
        <v>257</v>
      </c>
    </row>
    <row r="157">
      <c r="G157" s="0" t="s">
        <v>258</v>
      </c>
    </row>
    <row r="158">
      <c r="G158" s="0" t="s">
        <v>259</v>
      </c>
    </row>
    <row r="159">
      <c r="G159" s="0" t="s">
        <v>260</v>
      </c>
    </row>
    <row r="160">
      <c r="G160" s="0" t="s">
        <v>261</v>
      </c>
    </row>
    <row r="161">
      <c r="G161" s="0" t="s">
        <v>262</v>
      </c>
    </row>
    <row r="162">
      <c r="G162" s="0" t="s">
        <v>263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264</v>
      </c>
      <c r="B1" s="6" t="s">
        <v>60</v>
      </c>
      <c r="C1" s="6" t="s">
        <v>265</v>
      </c>
      <c r="D1" s="6" t="s">
        <v>41</v>
      </c>
      <c r="E1" s="6" t="s">
        <v>266</v>
      </c>
      <c r="F1" s="6" t="s">
        <v>47</v>
      </c>
      <c r="G1" s="6" t="s">
        <v>267</v>
      </c>
      <c r="H1" s="6" t="s">
        <v>56</v>
      </c>
    </row>
    <row r="2">
      <c r="A2" s="0" t="s">
        <v>268</v>
      </c>
      <c r="B2" s="0" t="s">
        <v>269</v>
      </c>
      <c r="C2" s="0" t="s">
        <v>270</v>
      </c>
      <c r="D2" s="0" t="s">
        <v>271</v>
      </c>
      <c r="E2" s="0" t="s">
        <v>272</v>
      </c>
      <c r="F2" s="0" t="s">
        <v>273</v>
      </c>
      <c r="G2" s="0" t="s">
        <v>274</v>
      </c>
      <c r="H2" s="0" t="s">
        <v>275</v>
      </c>
    </row>
    <row r="3">
      <c r="A3" s="0" t="s">
        <v>31</v>
      </c>
      <c r="B3" s="0" t="s">
        <v>31</v>
      </c>
      <c r="C3" s="0" t="s">
        <v>31</v>
      </c>
      <c r="D3" s="0" t="s">
        <v>31</v>
      </c>
      <c r="E3" s="0" t="s">
        <v>276</v>
      </c>
      <c r="F3" s="0" t="s">
        <v>277</v>
      </c>
      <c r="G3" s="0" t="s">
        <v>31</v>
      </c>
      <c r="H3" s="0" t="s">
        <v>31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278</v>
      </c>
      <c r="F4" s="0" t="s">
        <v>279</v>
      </c>
      <c r="G4" s="0" t="s">
        <v>31</v>
      </c>
      <c r="H4" s="0" t="s">
        <v>31</v>
      </c>
    </row>
  </sheetData>
  <autoFilter ref="A1:H1"/>
  <headerFooter/>
</worksheet>
</file>