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<sst xmlns="http://schemas.openxmlformats.org/spreadsheetml/2006/main" count="2078" uniqueCount="2078">
  <si>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</si>
  <si>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</si>
  <si>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</si>
  <si>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</si>
  <si>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</si>
  <si>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</si>
  <si>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</si>
  <si>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</si>
  <si>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</si>
  <si>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</si>
  <si>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</si>
  <si>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</si>
  <si>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</si>
  <si>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</si>
  <si>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</si>
  <si>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</si>
  <si>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</si>
  <si>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</si>
  <si>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</si>
  <si>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</si>
  <si>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</si>
  <si>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</si>
  <si>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</si>
  <si>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</si>
  <si>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</si>
  <si>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</si>
  <si>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</si>
  <si>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</si>
  <si>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</si>
  <si>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</si>
  <si>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</si>
  <si>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</si>
  <si>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59615</t>
  </si>
  <si>
    <t>Повод</t>
  </si>
  <si>
    <t>Multiple choice</t>
  </si>
  <si>
    <t>Unknown unit</t>
  </si>
  <si>
    <t>Нет</t>
  </si>
  <si>
    <t>59611</t>
  </si>
  <si>
    <t>Назначение подарка</t>
  </si>
  <si>
    <t>23796</t>
  </si>
  <si>
    <t>Назначение</t>
  </si>
  <si>
    <t>15001706</t>
  </si>
  <si>
    <t>Код упаковки</t>
  </si>
  <si>
    <t>Mutually exclusive choice</t>
  </si>
  <si>
    <t>18769</t>
  </si>
  <si>
    <t>Сезон</t>
  </si>
  <si>
    <t>14177450</t>
  </si>
  <si>
    <t>Состав</t>
  </si>
  <si>
    <t>7488315</t>
  </si>
  <si>
    <t>Коллекция</t>
  </si>
  <si>
    <t>15001650</t>
  </si>
  <si>
    <t>ИКПУ</t>
  </si>
  <si>
    <t>14177449</t>
  </si>
  <si>
    <t>Цвет</t>
  </si>
  <si>
    <t>204557</t>
  </si>
  <si>
    <t>Пол</t>
  </si>
  <si>
    <t>Цена по умолчанию</t>
  </si>
  <si>
    <t>Float value</t>
  </si>
  <si>
    <t>Dimensionless quantity</t>
  </si>
  <si>
    <t>Да</t>
  </si>
  <si>
    <t>378533</t>
  </si>
  <si>
    <t>Комплектация</t>
  </si>
  <si>
    <t>String value</t>
  </si>
  <si>
    <t>Высота упаковки</t>
  </si>
  <si>
    <t>Centimeters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</si>
  <si>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</si>
  <si>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</si>
  <si>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</si>
  <si>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</si>
  <si>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</si>
  <si>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</si>
  <si>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</si>
  <si>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</si>
  <si>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</si>
  <si>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</si>
  <si>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</si>
  <si>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</si>
  <si>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</si>
  <si>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</si>
  <si>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</si>
  <si>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</si>
  <si>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</si>
  <si>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</si>
  <si>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</si>
  <si>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</si>
  <si>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</si>
  <si>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</si>
  <si>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</si>
  <si>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</si>
  <si>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</si>
  <si>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</si>
  <si>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</si>
  <si>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</si>
  <si>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</si>
  <si>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</si>
  <si>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</si>
  <si>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</si>
  <si>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</si>
  <si>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</si>
  <si>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</si>
  <si>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</si>
  <si>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</si>
  <si>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</si>
  <si>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</si>
  <si>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</si>
  <si>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</si>
  <si>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</si>
  <si>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</si>
  <si>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</si>
  <si>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</si>
  <si>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</si>
  <si>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</si>
  <si>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</si>
  <si>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</si>
  <si>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</si>
  <si>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</si>
  <si>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</si>
  <si>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</si>
  <si>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</si>
  <si>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</si>
  <si>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</si>
  <si>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</si>
  <si>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</si>
  <si>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</si>
  <si>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</si>
  <si>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</si>
  <si>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</si>
  <si>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</si>
  <si>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</si>
  <si>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</si>
  <si>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</si>
  <si>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</si>
  <si>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</si>
  <si>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</si>
  <si>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</si>
  <si>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</si>
  <si>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</si>
  <si>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</si>
  <si>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</si>
  <si>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</si>
  <si>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</si>
  <si>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</si>
  <si>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</si>
  <si>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</si>
  <si>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</si>
  <si>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</si>
  <si>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</si>
  <si>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</si>
  <si>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</si>
  <si>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</si>
  <si>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</si>
  <si>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</si>
  <si>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</si>
  <si>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</si>
  <si>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</si>
  <si>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</si>
  <si>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</si>
  <si>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</si>
  <si>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</si>
  <si>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</si>
  <si>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</si>
  <si>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</si>
  <si>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</si>
  <si>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</si>
  <si>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</si>
  <si>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</si>
  <si>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</si>
  <si>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</si>
  <si>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</si>
  <si>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</si>
  <si>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</si>
  <si>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</si>
  <si>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</si>
  <si>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</si>
  <si>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</si>
  <si>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</si>
  <si>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</si>
  <si>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</si>
  <si>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</si>
  <si>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</si>
  <si>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</si>
  <si>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</si>
  <si>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</si>
  <si>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</si>
  <si>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</si>
  <si>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</si>
  <si>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</si>
  <si>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</si>
  <si>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</si>
  <si>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</si>
  <si>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</si>
  <si>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</si>
  <si>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</si>
  <si>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</si>
  <si>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</si>
  <si>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</si>
  <si>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</si>
  <si>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</si>
  <si>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</si>
  <si>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</si>
  <si>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</si>
  <si>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</si>
  <si>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</si>
  <si>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</si>
  <si>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</si>
  <si>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</si>
  <si>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</si>
  <si>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</si>
  <si>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</si>
  <si>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</si>
  <si>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</si>
  <si>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</si>
  <si>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</si>
  <si>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</si>
  <si>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</si>
  <si>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</si>
  <si>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</si>
  <si>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</si>
  <si>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</si>
  <si>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</si>
  <si>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</si>
  <si>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</si>
  <si>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</si>
  <si>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</si>
  <si>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</si>
  <si>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</si>
  <si>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</si>
  <si>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</si>
  <si>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</si>
  <si>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</si>
  <si>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</si>
  <si>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</si>
  <si>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</si>
  <si>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</si>
  <si>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(Сезон)</t>
  </si>
  <si>
    <t>EnumId (Пол)</t>
  </si>
  <si>
    <t>EnumId (Цвет)</t>
  </si>
  <si>
    <t>512755</t>
  </si>
  <si>
    <t>демисезон</t>
  </si>
  <si>
    <t>512759</t>
  </si>
  <si>
    <t>Девочки</t>
  </si>
  <si>
    <t>512764</t>
  </si>
  <si>
    <t>512756</t>
  </si>
  <si>
    <t>зима</t>
  </si>
  <si>
    <t>512760</t>
  </si>
  <si>
    <t>Детский</t>
  </si>
  <si>
    <t>512765</t>
  </si>
  <si>
    <t>абрикосовый</t>
  </si>
  <si>
    <t>512757</t>
  </si>
  <si>
    <t>круглогодичный</t>
  </si>
  <si>
    <t>512761</t>
  </si>
  <si>
    <t>Женский</t>
  </si>
  <si>
    <t>512766</t>
  </si>
  <si>
    <t>абрикосовый крайола</t>
  </si>
  <si>
    <t>512758</t>
  </si>
  <si>
    <t>лето</t>
  </si>
  <si>
    <t>512762</t>
  </si>
  <si>
    <t>Мальчики</t>
  </si>
  <si>
    <t>512767</t>
  </si>
  <si>
    <t>авокадо</t>
  </si>
  <si>
    <t>512763</t>
  </si>
  <si>
    <t>Мужской</t>
  </si>
  <si>
    <t>512768</t>
  </si>
  <si>
    <t>агатовый серый</t>
  </si>
  <si>
    <t>512769</t>
  </si>
  <si>
    <t>айвори</t>
  </si>
  <si>
    <t>512770</t>
  </si>
  <si>
    <t>айсберг</t>
  </si>
  <si>
    <t>512771</t>
  </si>
  <si>
    <t>акация</t>
  </si>
  <si>
    <t>512772</t>
  </si>
  <si>
    <t>акация лорка</t>
  </si>
  <si>
    <t>512773</t>
  </si>
  <si>
    <t>аквамариновый</t>
  </si>
  <si>
    <t>512774</t>
  </si>
  <si>
    <t>акулья кожа</t>
  </si>
  <si>
    <t>512775</t>
  </si>
  <si>
    <t>алоэ</t>
  </si>
  <si>
    <t>512776</t>
  </si>
  <si>
    <t>алый</t>
  </si>
  <si>
    <t>512777</t>
  </si>
  <si>
    <t>алюминий</t>
  </si>
  <si>
    <t>512778</t>
  </si>
  <si>
    <t>амарантово-розовый</t>
  </si>
  <si>
    <t>512779</t>
  </si>
  <si>
    <t>амарантовый</t>
  </si>
  <si>
    <t>512780</t>
  </si>
  <si>
    <t>аметистовый</t>
  </si>
  <si>
    <t>512781</t>
  </si>
  <si>
    <t>английская роза</t>
  </si>
  <si>
    <t>512782</t>
  </si>
  <si>
    <t>ангора</t>
  </si>
  <si>
    <t>512783</t>
  </si>
  <si>
    <t>античная бронза</t>
  </si>
  <si>
    <t>512784</t>
  </si>
  <si>
    <t>античная латунь</t>
  </si>
  <si>
    <t>512785</t>
  </si>
  <si>
    <t>античная медь</t>
  </si>
  <si>
    <t>512786</t>
  </si>
  <si>
    <t>античная роза</t>
  </si>
  <si>
    <t>512787</t>
  </si>
  <si>
    <t>античное золото</t>
  </si>
  <si>
    <t>512788</t>
  </si>
  <si>
    <t>античное серебро</t>
  </si>
  <si>
    <t>512789</t>
  </si>
  <si>
    <t>античный белый</t>
  </si>
  <si>
    <t>512790</t>
  </si>
  <si>
    <t>античный розовый</t>
  </si>
  <si>
    <t>512791</t>
  </si>
  <si>
    <t>антрацитово-серый</t>
  </si>
  <si>
    <t>512792</t>
  </si>
  <si>
    <t>антрацитовый</t>
  </si>
  <si>
    <t>512793</t>
  </si>
  <si>
    <t>апельсин</t>
  </si>
  <si>
    <t>512794</t>
  </si>
  <si>
    <t>арабеска</t>
  </si>
  <si>
    <t>512795</t>
  </si>
  <si>
    <t>арахис</t>
  </si>
  <si>
    <t>512796</t>
  </si>
  <si>
    <t>арбуз</t>
  </si>
  <si>
    <t>512797</t>
  </si>
  <si>
    <t>арктический блонд</t>
  </si>
  <si>
    <t>512798</t>
  </si>
  <si>
    <t>атлантида</t>
  </si>
  <si>
    <t>512799</t>
  </si>
  <si>
    <t>атласное серебро</t>
  </si>
  <si>
    <t>512800</t>
  </si>
  <si>
    <t>атласный никель</t>
  </si>
  <si>
    <t>512801</t>
  </si>
  <si>
    <t>бабл гам</t>
  </si>
  <si>
    <t>512802</t>
  </si>
  <si>
    <t>баклажановый</t>
  </si>
  <si>
    <t>512803</t>
  </si>
  <si>
    <t>банановый</t>
  </si>
  <si>
    <t>512804</t>
  </si>
  <si>
    <t>батик</t>
  </si>
  <si>
    <t>512805</t>
  </si>
  <si>
    <t>бежево-розовый</t>
  </si>
  <si>
    <t>512806</t>
  </si>
  <si>
    <t>бежевый</t>
  </si>
  <si>
    <t>512807</t>
  </si>
  <si>
    <t>бежевый глянец</t>
  </si>
  <si>
    <t>512808</t>
  </si>
  <si>
    <t>бежевый лайт</t>
  </si>
  <si>
    <t>512809</t>
  </si>
  <si>
    <t>бежевый меланж</t>
  </si>
  <si>
    <t>512810</t>
  </si>
  <si>
    <t>бежевый нейтральный</t>
  </si>
  <si>
    <t>512811</t>
  </si>
  <si>
    <t>бежевый прозрачный</t>
  </si>
  <si>
    <t>512812</t>
  </si>
  <si>
    <t>беленый дуб</t>
  </si>
  <si>
    <t>512813</t>
  </si>
  <si>
    <t>бело-зеленый</t>
  </si>
  <si>
    <t>512814</t>
  </si>
  <si>
    <t>бело-розовый</t>
  </si>
  <si>
    <t>512815</t>
  </si>
  <si>
    <t>бело-серый</t>
  </si>
  <si>
    <t>512816</t>
  </si>
  <si>
    <t>бело-синий</t>
  </si>
  <si>
    <t>512817</t>
  </si>
  <si>
    <t>бело-терракотовый</t>
  </si>
  <si>
    <t>512818</t>
  </si>
  <si>
    <t>белое золото</t>
  </si>
  <si>
    <t>512819</t>
  </si>
  <si>
    <t>белфорт</t>
  </si>
  <si>
    <t>512820</t>
  </si>
  <si>
    <t>белый</t>
  </si>
  <si>
    <t>512821</t>
  </si>
  <si>
    <t>белый бриллиант</t>
  </si>
  <si>
    <t>512822</t>
  </si>
  <si>
    <t>белый глянец</t>
  </si>
  <si>
    <t>512823</t>
  </si>
  <si>
    <t>белый иней</t>
  </si>
  <si>
    <t>512824</t>
  </si>
  <si>
    <t>белый матовый</t>
  </si>
  <si>
    <t>512825</t>
  </si>
  <si>
    <t>белый мрамор</t>
  </si>
  <si>
    <t>512826</t>
  </si>
  <si>
    <t>белый муар</t>
  </si>
  <si>
    <t>512827</t>
  </si>
  <si>
    <t>белый песок</t>
  </si>
  <si>
    <t>512828</t>
  </si>
  <si>
    <t>белый ротанг</t>
  </si>
  <si>
    <t>512829</t>
  </si>
  <si>
    <t>белый текстурный</t>
  </si>
  <si>
    <t>512830</t>
  </si>
  <si>
    <t>белый шагрень</t>
  </si>
  <si>
    <t>512831</t>
  </si>
  <si>
    <t>белый шоколад</t>
  </si>
  <si>
    <t>512832</t>
  </si>
  <si>
    <t>береза</t>
  </si>
  <si>
    <t>512833</t>
  </si>
  <si>
    <t>березовое дерево</t>
  </si>
  <si>
    <t>512834</t>
  </si>
  <si>
    <t>бетон</t>
  </si>
  <si>
    <t>512835</t>
  </si>
  <si>
    <t>бирюзово-зеленый</t>
  </si>
  <si>
    <t>512836</t>
  </si>
  <si>
    <t>бирюзовый</t>
  </si>
  <si>
    <t>512837</t>
  </si>
  <si>
    <t>бирюзовый иней</t>
  </si>
  <si>
    <t>512838</t>
  </si>
  <si>
    <t>бистр</t>
  </si>
  <si>
    <t>512839</t>
  </si>
  <si>
    <t>бледно-бирюзовый</t>
  </si>
  <si>
    <t>512840</t>
  </si>
  <si>
    <t>бледно-бордовый</t>
  </si>
  <si>
    <t>512841</t>
  </si>
  <si>
    <t>бледно-голубой</t>
  </si>
  <si>
    <t>512842</t>
  </si>
  <si>
    <t>бледно-желтый</t>
  </si>
  <si>
    <t>512843</t>
  </si>
  <si>
    <t>бледно-зеленый</t>
  </si>
  <si>
    <t>512844</t>
  </si>
  <si>
    <t>бледно-коричневый</t>
  </si>
  <si>
    <t>512845</t>
  </si>
  <si>
    <t>бледно-лиловый</t>
  </si>
  <si>
    <t>512846</t>
  </si>
  <si>
    <t>бледно-пурпурный</t>
  </si>
  <si>
    <t>512847</t>
  </si>
  <si>
    <t>бледно-розовый</t>
  </si>
  <si>
    <t>512848</t>
  </si>
  <si>
    <t>бледно-синий</t>
  </si>
  <si>
    <t>512849</t>
  </si>
  <si>
    <t>бледный папоротник</t>
  </si>
  <si>
    <t>512850</t>
  </si>
  <si>
    <t>блестящий пурпурный</t>
  </si>
  <si>
    <t>512851</t>
  </si>
  <si>
    <t>блонд</t>
  </si>
  <si>
    <t>512852</t>
  </si>
  <si>
    <t>бодега светлый</t>
  </si>
  <si>
    <t>512853</t>
  </si>
  <si>
    <t>бодега темный</t>
  </si>
  <si>
    <t>512854</t>
  </si>
  <si>
    <t>болотный</t>
  </si>
  <si>
    <t>512855</t>
  </si>
  <si>
    <t>бордово-фиолетовый</t>
  </si>
  <si>
    <t>512856</t>
  </si>
  <si>
    <t>бордовый</t>
  </si>
  <si>
    <t>512857</t>
  </si>
  <si>
    <t>бордовый меланж</t>
  </si>
  <si>
    <t>512858</t>
  </si>
  <si>
    <t>бразильский дуб</t>
  </si>
  <si>
    <t>512859</t>
  </si>
  <si>
    <t>брезентово-серый</t>
  </si>
  <si>
    <t>512860</t>
  </si>
  <si>
    <t>бриллиантово-синий</t>
  </si>
  <si>
    <t>512861</t>
  </si>
  <si>
    <t>бронзово-оливковый</t>
  </si>
  <si>
    <t>512862</t>
  </si>
  <si>
    <t>бронзовый</t>
  </si>
  <si>
    <t>512863</t>
  </si>
  <si>
    <t>брусничный</t>
  </si>
  <si>
    <t>512864</t>
  </si>
  <si>
    <t>брюнет</t>
  </si>
  <si>
    <t>512865</t>
  </si>
  <si>
    <t>бук</t>
  </si>
  <si>
    <t>512866</t>
  </si>
  <si>
    <t>бургунди</t>
  </si>
  <si>
    <t>512867</t>
  </si>
  <si>
    <t>бутылочный</t>
  </si>
  <si>
    <t>512868</t>
  </si>
  <si>
    <t>бэби-голубой</t>
  </si>
  <si>
    <t>512869</t>
  </si>
  <si>
    <t>бэби-розовый</t>
  </si>
  <si>
    <t>512870</t>
  </si>
  <si>
    <t>ванильная орхидея</t>
  </si>
  <si>
    <t>512871</t>
  </si>
  <si>
    <t>ванильно-бежевый</t>
  </si>
  <si>
    <t>512872</t>
  </si>
  <si>
    <t>ванильный</t>
  </si>
  <si>
    <t>512873</t>
  </si>
  <si>
    <t>васаби</t>
  </si>
  <si>
    <t>512874</t>
  </si>
  <si>
    <t>васильковый</t>
  </si>
  <si>
    <t>512875</t>
  </si>
  <si>
    <t>венге</t>
  </si>
  <si>
    <t>512876</t>
  </si>
  <si>
    <t>венге магия</t>
  </si>
  <si>
    <t>512877</t>
  </si>
  <si>
    <t>верблюжий</t>
  </si>
  <si>
    <t>512878</t>
  </si>
  <si>
    <t>вереск</t>
  </si>
  <si>
    <t>512879</t>
  </si>
  <si>
    <t>вери пери</t>
  </si>
  <si>
    <t>512880</t>
  </si>
  <si>
    <t>версаче</t>
  </si>
  <si>
    <t>512881</t>
  </si>
  <si>
    <t>вива маджента</t>
  </si>
  <si>
    <t>512882</t>
  </si>
  <si>
    <t>винно-красный</t>
  </si>
  <si>
    <t>512883</t>
  </si>
  <si>
    <t>винный</t>
  </si>
  <si>
    <t>512884</t>
  </si>
  <si>
    <t>виноград</t>
  </si>
  <si>
    <t>512885</t>
  </si>
  <si>
    <t>винтаж</t>
  </si>
  <si>
    <t>512886</t>
  </si>
  <si>
    <t>вистерия</t>
  </si>
  <si>
    <t>512887</t>
  </si>
  <si>
    <t>вишнево-красный</t>
  </si>
  <si>
    <t>512888</t>
  </si>
  <si>
    <t>вишневый</t>
  </si>
  <si>
    <t>512889</t>
  </si>
  <si>
    <t>вишневый меланж</t>
  </si>
  <si>
    <t>512890</t>
  </si>
  <si>
    <t>вишневый сорбет</t>
  </si>
  <si>
    <t>512891</t>
  </si>
  <si>
    <t>вишня</t>
  </si>
  <si>
    <t>512892</t>
  </si>
  <si>
    <t>вишня оксфорд</t>
  </si>
  <si>
    <t>512893</t>
  </si>
  <si>
    <t>выбеленный</t>
  </si>
  <si>
    <t>512894</t>
  </si>
  <si>
    <t>выбеленный дуб</t>
  </si>
  <si>
    <t>512895</t>
  </si>
  <si>
    <t>вяз</t>
  </si>
  <si>
    <t>512896</t>
  </si>
  <si>
    <t>вяз аврора</t>
  </si>
  <si>
    <t>512897</t>
  </si>
  <si>
    <t>габардин</t>
  </si>
  <si>
    <t>512898</t>
  </si>
  <si>
    <t>галопогосский зеленый</t>
  </si>
  <si>
    <t>512899</t>
  </si>
  <si>
    <t>глина</t>
  </si>
  <si>
    <t>512900</t>
  </si>
  <si>
    <t>глубокий зеленый</t>
  </si>
  <si>
    <t>512901</t>
  </si>
  <si>
    <t>глубокий коралловый</t>
  </si>
  <si>
    <t>512902</t>
  </si>
  <si>
    <t>глубокий коричневый</t>
  </si>
  <si>
    <t>512903</t>
  </si>
  <si>
    <t>глубокий красный</t>
  </si>
  <si>
    <t>512904</t>
  </si>
  <si>
    <t>глубокий пурпурно-розовый</t>
  </si>
  <si>
    <t>512905</t>
  </si>
  <si>
    <t>глубокий пурпурный</t>
  </si>
  <si>
    <t>512906</t>
  </si>
  <si>
    <t>глубокий розовый</t>
  </si>
  <si>
    <t>512907</t>
  </si>
  <si>
    <t>глубокий сине-зеленый</t>
  </si>
  <si>
    <t>512908</t>
  </si>
  <si>
    <t>глубокий фиолетовый</t>
  </si>
  <si>
    <t>512909</t>
  </si>
  <si>
    <t>глубокий черный</t>
  </si>
  <si>
    <t>512910</t>
  </si>
  <si>
    <t>голландский синий</t>
  </si>
  <si>
    <t>512911</t>
  </si>
  <si>
    <t>голубая ель</t>
  </si>
  <si>
    <t>512912</t>
  </si>
  <si>
    <t>голубика</t>
  </si>
  <si>
    <t>512913</t>
  </si>
  <si>
    <t>голубино-синий</t>
  </si>
  <si>
    <t>512914</t>
  </si>
  <si>
    <t>голубой</t>
  </si>
  <si>
    <t>512915</t>
  </si>
  <si>
    <t>голубой берилл</t>
  </si>
  <si>
    <t>512916</t>
  </si>
  <si>
    <t>голубой лед</t>
  </si>
  <si>
    <t>512917</t>
  </si>
  <si>
    <t>голубой меланж</t>
  </si>
  <si>
    <t>512918</t>
  </si>
  <si>
    <t>голубой тиффани</t>
  </si>
  <si>
    <t>512919</t>
  </si>
  <si>
    <t>голубой туман</t>
  </si>
  <si>
    <t>512920</t>
  </si>
  <si>
    <t>голубые джинсы</t>
  </si>
  <si>
    <t>512921</t>
  </si>
  <si>
    <t>горлица</t>
  </si>
  <si>
    <t>512922</t>
  </si>
  <si>
    <t>горошек</t>
  </si>
  <si>
    <t>512923</t>
  </si>
  <si>
    <t>горчичный</t>
  </si>
  <si>
    <t>512924</t>
  </si>
  <si>
    <t>горчичный меланж</t>
  </si>
  <si>
    <t>512925</t>
  </si>
  <si>
    <t>горький шоколад</t>
  </si>
  <si>
    <t>512926</t>
  </si>
  <si>
    <t>гранатовый</t>
  </si>
  <si>
    <t>512927</t>
  </si>
  <si>
    <t>графит</t>
  </si>
  <si>
    <t>512928</t>
  </si>
  <si>
    <t>грейж</t>
  </si>
  <si>
    <t>512929</t>
  </si>
  <si>
    <t>гризайль</t>
  </si>
  <si>
    <t>512930</t>
  </si>
  <si>
    <t>грильяж</t>
  </si>
  <si>
    <t>512931</t>
  </si>
  <si>
    <t>грифель</t>
  </si>
  <si>
    <t>512932</t>
  </si>
  <si>
    <t>груша</t>
  </si>
  <si>
    <t>512933</t>
  </si>
  <si>
    <t>грязно-голубой</t>
  </si>
  <si>
    <t>512934</t>
  </si>
  <si>
    <t>дельфин</t>
  </si>
  <si>
    <t>512935</t>
  </si>
  <si>
    <t>деним</t>
  </si>
  <si>
    <t>512936</t>
  </si>
  <si>
    <t>десертный пралине</t>
  </si>
  <si>
    <t>512937</t>
  </si>
  <si>
    <t>джем</t>
  </si>
  <si>
    <t>512938</t>
  </si>
  <si>
    <t>джем-нюд</t>
  </si>
  <si>
    <t>512939</t>
  </si>
  <si>
    <t>джинс</t>
  </si>
  <si>
    <t>512940</t>
  </si>
  <si>
    <t>джинсовый меланж</t>
  </si>
  <si>
    <t>512941</t>
  </si>
  <si>
    <t>дикий кактус</t>
  </si>
  <si>
    <t>512942</t>
  </si>
  <si>
    <t>дуб</t>
  </si>
  <si>
    <t>512943</t>
  </si>
  <si>
    <t>дуб аррива</t>
  </si>
  <si>
    <t>512944</t>
  </si>
  <si>
    <t>дуб бардолино</t>
  </si>
  <si>
    <t>512945</t>
  </si>
  <si>
    <t>дуб беленый</t>
  </si>
  <si>
    <t>512946</t>
  </si>
  <si>
    <t>дуб белый</t>
  </si>
  <si>
    <t>512947</t>
  </si>
  <si>
    <t>дуб вотан</t>
  </si>
  <si>
    <t>512948</t>
  </si>
  <si>
    <t>дуб галифакс</t>
  </si>
  <si>
    <t>512949</t>
  </si>
  <si>
    <t>дуб делано</t>
  </si>
  <si>
    <t>512950</t>
  </si>
  <si>
    <t>дуб делано серый</t>
  </si>
  <si>
    <t>512951</t>
  </si>
  <si>
    <t>дуб делано темный</t>
  </si>
  <si>
    <t>512952</t>
  </si>
  <si>
    <t>дуб крафт белый</t>
  </si>
  <si>
    <t>512953</t>
  </si>
  <si>
    <t>дуб крафт золотой</t>
  </si>
  <si>
    <t>512954</t>
  </si>
  <si>
    <t>дуб крафт серый</t>
  </si>
  <si>
    <t>512955</t>
  </si>
  <si>
    <t>дуб кронберг</t>
  </si>
  <si>
    <t>512956</t>
  </si>
  <si>
    <t>дуб молочный</t>
  </si>
  <si>
    <t>512957</t>
  </si>
  <si>
    <t>дуб серый</t>
  </si>
  <si>
    <t>512958</t>
  </si>
  <si>
    <t>дуб сонома</t>
  </si>
  <si>
    <t>512959</t>
  </si>
  <si>
    <t>дуб сонома светлый</t>
  </si>
  <si>
    <t>512960</t>
  </si>
  <si>
    <t>дуб черный</t>
  </si>
  <si>
    <t>512961</t>
  </si>
  <si>
    <t>дуб шамони светлый</t>
  </si>
  <si>
    <t>512962</t>
  </si>
  <si>
    <t>дуб эльзас</t>
  </si>
  <si>
    <t>512963</t>
  </si>
  <si>
    <t>дуб эндгрей</t>
  </si>
  <si>
    <t>512964</t>
  </si>
  <si>
    <t>дымка</t>
  </si>
  <si>
    <t>512965</t>
  </si>
  <si>
    <t>дымчатая роза</t>
  </si>
  <si>
    <t>512966</t>
  </si>
  <si>
    <t>дымчатый</t>
  </si>
  <si>
    <t>512967</t>
  </si>
  <si>
    <t>дымчатый синий</t>
  </si>
  <si>
    <t>512968</t>
  </si>
  <si>
    <t>дыня</t>
  </si>
  <si>
    <t>512969</t>
  </si>
  <si>
    <t>дюна</t>
  </si>
  <si>
    <t>512970</t>
  </si>
  <si>
    <t>евро</t>
  </si>
  <si>
    <t>512971</t>
  </si>
  <si>
    <t>ежевичный</t>
  </si>
  <si>
    <t>512972</t>
  </si>
  <si>
    <t>еловый лес</t>
  </si>
  <si>
    <t>512973</t>
  </si>
  <si>
    <t>жасмин</t>
  </si>
  <si>
    <t>512974</t>
  </si>
  <si>
    <t>желто-зеленый</t>
  </si>
  <si>
    <t>512975</t>
  </si>
  <si>
    <t>желто-зеленый светлый</t>
  </si>
  <si>
    <t>512976</t>
  </si>
  <si>
    <t>желто-коричневый</t>
  </si>
  <si>
    <t>512977</t>
  </si>
  <si>
    <t>желто-красный</t>
  </si>
  <si>
    <t>512978</t>
  </si>
  <si>
    <t>желто-оранжевый</t>
  </si>
  <si>
    <t>512979</t>
  </si>
  <si>
    <t>желто-розовый</t>
  </si>
  <si>
    <t>512980</t>
  </si>
  <si>
    <t>желтый</t>
  </si>
  <si>
    <t>512981</t>
  </si>
  <si>
    <t>желтый бархат</t>
  </si>
  <si>
    <t>512982</t>
  </si>
  <si>
    <t>желтый крайола</t>
  </si>
  <si>
    <t>512983</t>
  </si>
  <si>
    <t>желтый матовый</t>
  </si>
  <si>
    <t>512984</t>
  </si>
  <si>
    <t>желтый меланж</t>
  </si>
  <si>
    <t>512985</t>
  </si>
  <si>
    <t>желтый неон</t>
  </si>
  <si>
    <t>512986</t>
  </si>
  <si>
    <t>желтый тюльпан</t>
  </si>
  <si>
    <t>512987</t>
  </si>
  <si>
    <t>жемчужно-белый</t>
  </si>
  <si>
    <t>512988</t>
  </si>
  <si>
    <t>жемчужно-голубой</t>
  </si>
  <si>
    <t>512989</t>
  </si>
  <si>
    <t>жемчужно-розовый</t>
  </si>
  <si>
    <t>512990</t>
  </si>
  <si>
    <t>жемчужный</t>
  </si>
  <si>
    <t>512991</t>
  </si>
  <si>
    <t>жемчужный серый</t>
  </si>
  <si>
    <t>512992</t>
  </si>
  <si>
    <t>жимолость</t>
  </si>
  <si>
    <t>512993</t>
  </si>
  <si>
    <t>защитный хаки</t>
  </si>
  <si>
    <t>512994</t>
  </si>
  <si>
    <t>зеленая груша</t>
  </si>
  <si>
    <t>512995</t>
  </si>
  <si>
    <t>зеленая липа</t>
  </si>
  <si>
    <t>512996</t>
  </si>
  <si>
    <t>зеленая мята</t>
  </si>
  <si>
    <t>512997</t>
  </si>
  <si>
    <t>зеленая оливка</t>
  </si>
  <si>
    <t>512998</t>
  </si>
  <si>
    <t>зеленка</t>
  </si>
  <si>
    <t>512999</t>
  </si>
  <si>
    <t>зелено-серый</t>
  </si>
  <si>
    <t>513000</t>
  </si>
  <si>
    <t>зеленовато-бежевый</t>
  </si>
  <si>
    <t>513001</t>
  </si>
  <si>
    <t>зеленовато-серый</t>
  </si>
  <si>
    <t>513002</t>
  </si>
  <si>
    <t>зеленовато-синий</t>
  </si>
  <si>
    <t>513003</t>
  </si>
  <si>
    <t>зеленое море</t>
  </si>
  <si>
    <t>513004</t>
  </si>
  <si>
    <t>зеленое стекло</t>
  </si>
  <si>
    <t>513005</t>
  </si>
  <si>
    <t>зеленое яблоко</t>
  </si>
  <si>
    <t>513006</t>
  </si>
  <si>
    <t>зеленый</t>
  </si>
  <si>
    <t>513007</t>
  </si>
  <si>
    <t>зеленый бархат</t>
  </si>
  <si>
    <t>513008</t>
  </si>
  <si>
    <t>зелёный блеск</t>
  </si>
  <si>
    <t>513009</t>
  </si>
  <si>
    <t>зеленый дым</t>
  </si>
  <si>
    <t>513010</t>
  </si>
  <si>
    <t>зеленый лист</t>
  </si>
  <si>
    <t>513011</t>
  </si>
  <si>
    <t>зеленый лишайник</t>
  </si>
  <si>
    <t>513012</t>
  </si>
  <si>
    <t>зеленый меланж</t>
  </si>
  <si>
    <t>513013</t>
  </si>
  <si>
    <t>зеленый мох</t>
  </si>
  <si>
    <t>513014</t>
  </si>
  <si>
    <t>зеленый неон</t>
  </si>
  <si>
    <t>513015</t>
  </si>
  <si>
    <t>зернистый бордовый</t>
  </si>
  <si>
    <t>513016</t>
  </si>
  <si>
    <t>зернистый светло-бежевый</t>
  </si>
  <si>
    <t>513017</t>
  </si>
  <si>
    <t>зернистый светло-серый</t>
  </si>
  <si>
    <t>513018</t>
  </si>
  <si>
    <t>зернистый серо-голубой</t>
  </si>
  <si>
    <t>513019</t>
  </si>
  <si>
    <t>зернистый серый</t>
  </si>
  <si>
    <t>513020</t>
  </si>
  <si>
    <t>зернистый темно-зеленый</t>
  </si>
  <si>
    <t>513021</t>
  </si>
  <si>
    <t>зернистый темно-серый</t>
  </si>
  <si>
    <t>513022</t>
  </si>
  <si>
    <t>зернистый темно-синий</t>
  </si>
  <si>
    <t>513023</t>
  </si>
  <si>
    <t>зернистый черный</t>
  </si>
  <si>
    <t>513024</t>
  </si>
  <si>
    <t>зимний лес</t>
  </si>
  <si>
    <t>513025</t>
  </si>
  <si>
    <t>золотисто-бежевый</t>
  </si>
  <si>
    <t>513026</t>
  </si>
  <si>
    <t>золотисто-березовый</t>
  </si>
  <si>
    <t>513027</t>
  </si>
  <si>
    <t>золотисто-коричневый</t>
  </si>
  <si>
    <t>513028</t>
  </si>
  <si>
    <t>золотистый</t>
  </si>
  <si>
    <t>513029</t>
  </si>
  <si>
    <t>изабелла</t>
  </si>
  <si>
    <t>513030</t>
  </si>
  <si>
    <t>изумрудно-зеленый</t>
  </si>
  <si>
    <t>513031</t>
  </si>
  <si>
    <t>изумрудный</t>
  </si>
  <si>
    <t>513032</t>
  </si>
  <si>
    <t>изумрудный меланж</t>
  </si>
  <si>
    <t>513033</t>
  </si>
  <si>
    <t>индиго</t>
  </si>
  <si>
    <t>513034</t>
  </si>
  <si>
    <t>инжирный</t>
  </si>
  <si>
    <t>513035</t>
  </si>
  <si>
    <t>ирисовый</t>
  </si>
  <si>
    <t>513036</t>
  </si>
  <si>
    <t>ирландский кофе</t>
  </si>
  <si>
    <t>513037</t>
  </si>
  <si>
    <t>иссиня-черный</t>
  </si>
  <si>
    <t>513038</t>
  </si>
  <si>
    <t>итальянский орех</t>
  </si>
  <si>
    <t>513039</t>
  </si>
  <si>
    <t>какао</t>
  </si>
  <si>
    <t>513040</t>
  </si>
  <si>
    <t>кактус</t>
  </si>
  <si>
    <t>513041</t>
  </si>
  <si>
    <t>калужница</t>
  </si>
  <si>
    <t>513042</t>
  </si>
  <si>
    <t>камень</t>
  </si>
  <si>
    <t>513043</t>
  </si>
  <si>
    <t>камуфляж</t>
  </si>
  <si>
    <t>513044</t>
  </si>
  <si>
    <t>камыш</t>
  </si>
  <si>
    <t>513045</t>
  </si>
  <si>
    <t>канареечный</t>
  </si>
  <si>
    <t>513046</t>
  </si>
  <si>
    <t>капучино</t>
  </si>
  <si>
    <t>513047</t>
  </si>
  <si>
    <t>карамельный</t>
  </si>
  <si>
    <t>513048</t>
  </si>
  <si>
    <t>карбон</t>
  </si>
  <si>
    <t>513049</t>
  </si>
  <si>
    <t>кармин</t>
  </si>
  <si>
    <t>513050</t>
  </si>
  <si>
    <t>карри</t>
  </si>
  <si>
    <t>513051</t>
  </si>
  <si>
    <t>каштановый</t>
  </si>
  <si>
    <t>513052</t>
  </si>
  <si>
    <t>кварцевый серый</t>
  </si>
  <si>
    <t>513053</t>
  </si>
  <si>
    <t>кедр</t>
  </si>
  <si>
    <t>513054</t>
  </si>
  <si>
    <t>киви</t>
  </si>
  <si>
    <t>513055</t>
  </si>
  <si>
    <t>киноварь</t>
  </si>
  <si>
    <t>513056</t>
  </si>
  <si>
    <t>кирпично-красный</t>
  </si>
  <si>
    <t>513057</t>
  </si>
  <si>
    <t>кирпичный</t>
  </si>
  <si>
    <t>513058</t>
  </si>
  <si>
    <t>клевер</t>
  </si>
  <si>
    <t>513059</t>
  </si>
  <si>
    <t>клеверная дымка</t>
  </si>
  <si>
    <t>513060</t>
  </si>
  <si>
    <t>клен</t>
  </si>
  <si>
    <t>513061</t>
  </si>
  <si>
    <t>клубника</t>
  </si>
  <si>
    <t>513062</t>
  </si>
  <si>
    <t>клубника со сливками</t>
  </si>
  <si>
    <t>513063</t>
  </si>
  <si>
    <t>клубничный блонд</t>
  </si>
  <si>
    <t>513064</t>
  </si>
  <si>
    <t>кобальт</t>
  </si>
  <si>
    <t>513065</t>
  </si>
  <si>
    <t>кокос</t>
  </si>
  <si>
    <t>513066</t>
  </si>
  <si>
    <t>кокосовое молоко</t>
  </si>
  <si>
    <t>513067</t>
  </si>
  <si>
    <t>колокольчик</t>
  </si>
  <si>
    <t>513068</t>
  </si>
  <si>
    <t>конфетно-розовый</t>
  </si>
  <si>
    <t>513069</t>
  </si>
  <si>
    <t>коньячный</t>
  </si>
  <si>
    <t>513070</t>
  </si>
  <si>
    <t>кораллово-красный</t>
  </si>
  <si>
    <t>513071</t>
  </si>
  <si>
    <t>коралловый</t>
  </si>
  <si>
    <t>513072</t>
  </si>
  <si>
    <t>коралловый темный</t>
  </si>
  <si>
    <t>513073</t>
  </si>
  <si>
    <t>корица</t>
  </si>
  <si>
    <t>513074</t>
  </si>
  <si>
    <t>коричневато-розовый</t>
  </si>
  <si>
    <t>513075</t>
  </si>
  <si>
    <t>коричневая горчица</t>
  </si>
  <si>
    <t>513076</t>
  </si>
  <si>
    <t>коричнево-горчичный мелан</t>
  </si>
  <si>
    <t>513077</t>
  </si>
  <si>
    <t>коричнево-зеленый</t>
  </si>
  <si>
    <t>513078</t>
  </si>
  <si>
    <t>коричнево-красный</t>
  </si>
  <si>
    <t>513079</t>
  </si>
  <si>
    <t>коричнево-серый</t>
  </si>
  <si>
    <t>513080</t>
  </si>
  <si>
    <t>коричневый</t>
  </si>
  <si>
    <t>513081</t>
  </si>
  <si>
    <t>коричневый крайола</t>
  </si>
  <si>
    <t>513082</t>
  </si>
  <si>
    <t>коричневый меланж</t>
  </si>
  <si>
    <t>513083</t>
  </si>
  <si>
    <t>коричневый мрамор</t>
  </si>
  <si>
    <t>513084</t>
  </si>
  <si>
    <t>коричневый перламутровый</t>
  </si>
  <si>
    <t>513085</t>
  </si>
  <si>
    <t>коричневый ротанг</t>
  </si>
  <si>
    <t>513086</t>
  </si>
  <si>
    <t>королевский розовый</t>
  </si>
  <si>
    <t>513087</t>
  </si>
  <si>
    <t>королевский синий</t>
  </si>
  <si>
    <t>513088</t>
  </si>
  <si>
    <t>кортен сталь</t>
  </si>
  <si>
    <t>513089</t>
  </si>
  <si>
    <t>кофе</t>
  </si>
  <si>
    <t>513090</t>
  </si>
  <si>
    <t>кофе с молоком</t>
  </si>
  <si>
    <t>513091</t>
  </si>
  <si>
    <t>кофейная роза</t>
  </si>
  <si>
    <t>513092</t>
  </si>
  <si>
    <t>кофейный</t>
  </si>
  <si>
    <t>513093</t>
  </si>
  <si>
    <t>кофейный десерт</t>
  </si>
  <si>
    <t>513094</t>
  </si>
  <si>
    <t>краплак красный</t>
  </si>
  <si>
    <t>513095</t>
  </si>
  <si>
    <t>красная слива</t>
  </si>
  <si>
    <t>513096</t>
  </si>
  <si>
    <t>красно-коричневый</t>
  </si>
  <si>
    <t>513097</t>
  </si>
  <si>
    <t>красно-оранжевый</t>
  </si>
  <si>
    <t>513098</t>
  </si>
  <si>
    <t>красно-пурпурный</t>
  </si>
  <si>
    <t>513099</t>
  </si>
  <si>
    <t>красно-розовый меланж</t>
  </si>
  <si>
    <t>513100</t>
  </si>
  <si>
    <t>красно-сиреневый</t>
  </si>
  <si>
    <t>513101</t>
  </si>
  <si>
    <t>красновато-бордовый</t>
  </si>
  <si>
    <t>513102</t>
  </si>
  <si>
    <t>красное дерево</t>
  </si>
  <si>
    <t>551002</t>
  </si>
  <si>
    <t>красное золото</t>
  </si>
  <si>
    <t>513103</t>
  </si>
  <si>
    <t>красный</t>
  </si>
  <si>
    <t>513104</t>
  </si>
  <si>
    <t>красный бархат</t>
  </si>
  <si>
    <t>513105</t>
  </si>
  <si>
    <t>красный виноград</t>
  </si>
  <si>
    <t>513106</t>
  </si>
  <si>
    <t>красный каркаде</t>
  </si>
  <si>
    <t>513107</t>
  </si>
  <si>
    <t>красный матовый</t>
  </si>
  <si>
    <t>513108</t>
  </si>
  <si>
    <t>красный песок</t>
  </si>
  <si>
    <t>513109</t>
  </si>
  <si>
    <t>крафт</t>
  </si>
  <si>
    <t>513110</t>
  </si>
  <si>
    <t>крем-брюле</t>
  </si>
  <si>
    <t>513111</t>
  </si>
  <si>
    <t>кремово-белый</t>
  </si>
  <si>
    <t>513112</t>
  </si>
  <si>
    <t>кремовый</t>
  </si>
  <si>
    <t>513113</t>
  </si>
  <si>
    <t>кремовый капучино</t>
  </si>
  <si>
    <t>513114</t>
  </si>
  <si>
    <t>крокус</t>
  </si>
  <si>
    <t>513115</t>
  </si>
  <si>
    <t>кукурузный</t>
  </si>
  <si>
    <t>513116</t>
  </si>
  <si>
    <t>курага</t>
  </si>
  <si>
    <t>513117</t>
  </si>
  <si>
    <t>куркума</t>
  </si>
  <si>
    <t>513118</t>
  </si>
  <si>
    <t>кэмел</t>
  </si>
  <si>
    <t>513119</t>
  </si>
  <si>
    <t>лавандово-розовый</t>
  </si>
  <si>
    <t>513120</t>
  </si>
  <si>
    <t>лавандово-серый</t>
  </si>
  <si>
    <t>513121</t>
  </si>
  <si>
    <t>лавандовый</t>
  </si>
  <si>
    <t>513122</t>
  </si>
  <si>
    <t>лазурно-серый</t>
  </si>
  <si>
    <t>513123</t>
  </si>
  <si>
    <t>лазурный</t>
  </si>
  <si>
    <t>513124</t>
  </si>
  <si>
    <t>лайм</t>
  </si>
  <si>
    <t>513125</t>
  </si>
  <si>
    <t>латте</t>
  </si>
  <si>
    <t>513126</t>
  </si>
  <si>
    <t>латунь</t>
  </si>
  <si>
    <t>513127</t>
  </si>
  <si>
    <t>легкий загар</t>
  </si>
  <si>
    <t>513128</t>
  </si>
  <si>
    <t>лёд</t>
  </si>
  <si>
    <t>513129</t>
  </si>
  <si>
    <t>ледник</t>
  </si>
  <si>
    <t>513130</t>
  </si>
  <si>
    <t>ледяной каньен</t>
  </si>
  <si>
    <t>513131</t>
  </si>
  <si>
    <t>лен</t>
  </si>
  <si>
    <t>513132</t>
  </si>
  <si>
    <t>леопардовый</t>
  </si>
  <si>
    <t>513133</t>
  </si>
  <si>
    <t>лепесток лилии</t>
  </si>
  <si>
    <t>513134</t>
  </si>
  <si>
    <t>лесной орех</t>
  </si>
  <si>
    <t>513135</t>
  </si>
  <si>
    <t>лесной орех-нюд</t>
  </si>
  <si>
    <t>513136</t>
  </si>
  <si>
    <t>лиловый</t>
  </si>
  <si>
    <t>513137</t>
  </si>
  <si>
    <t>лимонно-желтый</t>
  </si>
  <si>
    <t>513138</t>
  </si>
  <si>
    <t>лимонно-зеленый</t>
  </si>
  <si>
    <t>513139</t>
  </si>
  <si>
    <t>лимонный</t>
  </si>
  <si>
    <t>513140</t>
  </si>
  <si>
    <t>лимонный крем</t>
  </si>
  <si>
    <t>513141</t>
  </si>
  <si>
    <t>липа</t>
  </si>
  <si>
    <t>513142</t>
  </si>
  <si>
    <t>липа серая</t>
  </si>
  <si>
    <t>513143</t>
  </si>
  <si>
    <t>лиственница</t>
  </si>
  <si>
    <t>513144</t>
  </si>
  <si>
    <t>лососевый</t>
  </si>
  <si>
    <t>513145</t>
  </si>
  <si>
    <t>лососевый крайола</t>
  </si>
  <si>
    <t>513146</t>
  </si>
  <si>
    <t>льняной</t>
  </si>
  <si>
    <t>513147</t>
  </si>
  <si>
    <t>магнолия</t>
  </si>
  <si>
    <t>513148</t>
  </si>
  <si>
    <t>маджента</t>
  </si>
  <si>
    <t>513149</t>
  </si>
  <si>
    <t>маджента розовый</t>
  </si>
  <si>
    <t>513150</t>
  </si>
  <si>
    <t>малахит</t>
  </si>
  <si>
    <t>513151</t>
  </si>
  <si>
    <t>малиново-красный</t>
  </si>
  <si>
    <t>513152</t>
  </si>
  <si>
    <t>малиново-розовый</t>
  </si>
  <si>
    <t>513153</t>
  </si>
  <si>
    <t>малиновый</t>
  </si>
  <si>
    <t>513154</t>
  </si>
  <si>
    <t>мальва</t>
  </si>
  <si>
    <t>513155</t>
  </si>
  <si>
    <t>манго</t>
  </si>
  <si>
    <t>513156</t>
  </si>
  <si>
    <t>мандариновый</t>
  </si>
  <si>
    <t>513157</t>
  </si>
  <si>
    <t>маренго</t>
  </si>
  <si>
    <t>513158</t>
  </si>
  <si>
    <t>марсала</t>
  </si>
  <si>
    <t>513159</t>
  </si>
  <si>
    <t>матовое золото</t>
  </si>
  <si>
    <t>513160</t>
  </si>
  <si>
    <t>матовый никель</t>
  </si>
  <si>
    <t>513161</t>
  </si>
  <si>
    <t>махагон</t>
  </si>
  <si>
    <t>513162</t>
  </si>
  <si>
    <t>медно-коричневый</t>
  </si>
  <si>
    <t>513163</t>
  </si>
  <si>
    <t>медно-розовый</t>
  </si>
  <si>
    <t>513164</t>
  </si>
  <si>
    <t>медно-шоколадный</t>
  </si>
  <si>
    <t>513165</t>
  </si>
  <si>
    <t>медный</t>
  </si>
  <si>
    <t>513166</t>
  </si>
  <si>
    <t>медово-бежевый</t>
  </si>
  <si>
    <t>513167</t>
  </si>
  <si>
    <t>медовый</t>
  </si>
  <si>
    <t>513168</t>
  </si>
  <si>
    <t>медь</t>
  </si>
  <si>
    <t>513169</t>
  </si>
  <si>
    <t>меланж</t>
  </si>
  <si>
    <t>513170</t>
  </si>
  <si>
    <t>ментол</t>
  </si>
  <si>
    <t>513171</t>
  </si>
  <si>
    <t>мербау</t>
  </si>
  <si>
    <t>513172</t>
  </si>
  <si>
    <t>месмери</t>
  </si>
  <si>
    <t>513173</t>
  </si>
  <si>
    <t>металл</t>
  </si>
  <si>
    <t>513174</t>
  </si>
  <si>
    <t>миланский орех</t>
  </si>
  <si>
    <t>513175</t>
  </si>
  <si>
    <t>милитари</t>
  </si>
  <si>
    <t>513176</t>
  </si>
  <si>
    <t>минеральный серый</t>
  </si>
  <si>
    <t>513177</t>
  </si>
  <si>
    <t>млечный путь</t>
  </si>
  <si>
    <t>513178</t>
  </si>
  <si>
    <t>моккачино</t>
  </si>
  <si>
    <t>513179</t>
  </si>
  <si>
    <t>мокко</t>
  </si>
  <si>
    <t>513180</t>
  </si>
  <si>
    <t>мокрый асфальт</t>
  </si>
  <si>
    <t>513181</t>
  </si>
  <si>
    <t>молочная корица</t>
  </si>
  <si>
    <t>513182</t>
  </si>
  <si>
    <t>молочно-голубой</t>
  </si>
  <si>
    <t>513183</t>
  </si>
  <si>
    <t>молочный</t>
  </si>
  <si>
    <t>513184</t>
  </si>
  <si>
    <t>молочный шоколад</t>
  </si>
  <si>
    <t>513185</t>
  </si>
  <si>
    <t>морковный</t>
  </si>
  <si>
    <t>513186</t>
  </si>
  <si>
    <t>морозное небо</t>
  </si>
  <si>
    <t>513187</t>
  </si>
  <si>
    <t>морская волна</t>
  </si>
  <si>
    <t>513188</t>
  </si>
  <si>
    <t>морская галька</t>
  </si>
  <si>
    <t>513189</t>
  </si>
  <si>
    <t>морская глубина</t>
  </si>
  <si>
    <t>513190</t>
  </si>
  <si>
    <t>морская пена</t>
  </si>
  <si>
    <t>513191</t>
  </si>
  <si>
    <t>морской</t>
  </si>
  <si>
    <t>513192</t>
  </si>
  <si>
    <t>морской залив</t>
  </si>
  <si>
    <t>513193</t>
  </si>
  <si>
    <t>морской зеленый</t>
  </si>
  <si>
    <t>513194</t>
  </si>
  <si>
    <t>морской лёд</t>
  </si>
  <si>
    <t>513195</t>
  </si>
  <si>
    <t>мох</t>
  </si>
  <si>
    <t>513196</t>
  </si>
  <si>
    <t>мохер</t>
  </si>
  <si>
    <t>513197</t>
  </si>
  <si>
    <t>мохито</t>
  </si>
  <si>
    <t>513198</t>
  </si>
  <si>
    <t>мрамор</t>
  </si>
  <si>
    <t>513199</t>
  </si>
  <si>
    <t>мышино-серый</t>
  </si>
  <si>
    <t>513200</t>
  </si>
  <si>
    <t>мягкий белый</t>
  </si>
  <si>
    <t>513201</t>
  </si>
  <si>
    <t>мягкий розовый</t>
  </si>
  <si>
    <t>513202</t>
  </si>
  <si>
    <t>мята пыльная</t>
  </si>
  <si>
    <t>513203</t>
  </si>
  <si>
    <t>мятно-бирюзовый</t>
  </si>
  <si>
    <t>513204</t>
  </si>
  <si>
    <t>мятно-серый</t>
  </si>
  <si>
    <t>513205</t>
  </si>
  <si>
    <t>мятное безе</t>
  </si>
  <si>
    <t>513206</t>
  </si>
  <si>
    <t>мятный</t>
  </si>
  <si>
    <t>513207</t>
  </si>
  <si>
    <t>насыщенный бежевый</t>
  </si>
  <si>
    <t>513208</t>
  </si>
  <si>
    <t>насыщенный желтый</t>
  </si>
  <si>
    <t>513209</t>
  </si>
  <si>
    <t>насыщенный коричневый</t>
  </si>
  <si>
    <t>513210</t>
  </si>
  <si>
    <t>натуральный</t>
  </si>
  <si>
    <t>513211</t>
  </si>
  <si>
    <t>натуральный зеленый</t>
  </si>
  <si>
    <t>513212</t>
  </si>
  <si>
    <t>натуральный кремовый</t>
  </si>
  <si>
    <t>513213</t>
  </si>
  <si>
    <t>натуральный серый</t>
  </si>
  <si>
    <t>513214</t>
  </si>
  <si>
    <t>небесно-голубой</t>
  </si>
  <si>
    <t>513215</t>
  </si>
  <si>
    <t>небесный</t>
  </si>
  <si>
    <t>513216</t>
  </si>
  <si>
    <t>нежная мята</t>
  </si>
  <si>
    <t>513217</t>
  </si>
  <si>
    <t>нежно-голубой</t>
  </si>
  <si>
    <t>513218</t>
  </si>
  <si>
    <t>нежное безе</t>
  </si>
  <si>
    <t>513219</t>
  </si>
  <si>
    <t>нежный бутон</t>
  </si>
  <si>
    <t>513220</t>
  </si>
  <si>
    <t>нежный коралл</t>
  </si>
  <si>
    <t>513221</t>
  </si>
  <si>
    <t>нежный розовый</t>
  </si>
  <si>
    <t>513222</t>
  </si>
  <si>
    <t>незрелый желтый</t>
  </si>
  <si>
    <t>513223</t>
  </si>
  <si>
    <t>нержавеющая сталь</t>
  </si>
  <si>
    <t>513224</t>
  </si>
  <si>
    <t>ниагара</t>
  </si>
  <si>
    <t>513225</t>
  </si>
  <si>
    <t>ночная орхидея</t>
  </si>
  <si>
    <t>513226</t>
  </si>
  <si>
    <t>ночная тень</t>
  </si>
  <si>
    <t>513227</t>
  </si>
  <si>
    <t>ночной синий</t>
  </si>
  <si>
    <t>513228</t>
  </si>
  <si>
    <t>нуга</t>
  </si>
  <si>
    <t>513229</t>
  </si>
  <si>
    <t>нюдовый</t>
  </si>
  <si>
    <t>513230</t>
  </si>
  <si>
    <t>облепиха</t>
  </si>
  <si>
    <t>513231</t>
  </si>
  <si>
    <t>огненно-красный</t>
  </si>
  <si>
    <t>513232</t>
  </si>
  <si>
    <t>океан</t>
  </si>
  <si>
    <t>513233</t>
  </si>
  <si>
    <t>оливково-зеленый</t>
  </si>
  <si>
    <t>513234</t>
  </si>
  <si>
    <t>оливково-серый</t>
  </si>
  <si>
    <t>513235</t>
  </si>
  <si>
    <t>оливковый</t>
  </si>
  <si>
    <t>513236</t>
  </si>
  <si>
    <t>ольха</t>
  </si>
  <si>
    <t>513237</t>
  </si>
  <si>
    <t>оникс</t>
  </si>
  <si>
    <t>513238</t>
  </si>
  <si>
    <t>оранжево-желтый</t>
  </si>
  <si>
    <t>513239</t>
  </si>
  <si>
    <t>оранжево-красный</t>
  </si>
  <si>
    <t>513240</t>
  </si>
  <si>
    <t>оранжево-розовый</t>
  </si>
  <si>
    <t>513241</t>
  </si>
  <si>
    <t>оранжевый</t>
  </si>
  <si>
    <t>513242</t>
  </si>
  <si>
    <t>оранжевый витамин</t>
  </si>
  <si>
    <t>513243</t>
  </si>
  <si>
    <t>оранжевый неон</t>
  </si>
  <si>
    <t>513244</t>
  </si>
  <si>
    <t>орегон</t>
  </si>
  <si>
    <t>513245</t>
  </si>
  <si>
    <t>орех</t>
  </si>
  <si>
    <t>513246</t>
  </si>
  <si>
    <t>орех экко</t>
  </si>
  <si>
    <t>513247</t>
  </si>
  <si>
    <t>оружейная сталь</t>
  </si>
  <si>
    <t>513248</t>
  </si>
  <si>
    <t>орхидея</t>
  </si>
  <si>
    <t>513249</t>
  </si>
  <si>
    <t>охотничий зеленый</t>
  </si>
  <si>
    <t>513250</t>
  </si>
  <si>
    <t>охра</t>
  </si>
  <si>
    <t>513251</t>
  </si>
  <si>
    <t>охра желтая</t>
  </si>
  <si>
    <t>513252</t>
  </si>
  <si>
    <t>палисандр</t>
  </si>
  <si>
    <t>513253</t>
  </si>
  <si>
    <t>папоротник</t>
  </si>
  <si>
    <t>513254</t>
  </si>
  <si>
    <t>парижская зелень</t>
  </si>
  <si>
    <t>513255</t>
  </si>
  <si>
    <t>пастель</t>
  </si>
  <si>
    <t>513256</t>
  </si>
  <si>
    <t>пастельно-бирюзовый</t>
  </si>
  <si>
    <t>513257</t>
  </si>
  <si>
    <t>пастельно-голубой</t>
  </si>
  <si>
    <t>513258</t>
  </si>
  <si>
    <t>пастельно-коричневый</t>
  </si>
  <si>
    <t>513259</t>
  </si>
  <si>
    <t>пастельно-красный</t>
  </si>
  <si>
    <t>513260</t>
  </si>
  <si>
    <t>пастельно-мятный</t>
  </si>
  <si>
    <t>513261</t>
  </si>
  <si>
    <t>пастельно-оранжевый</t>
  </si>
  <si>
    <t>513262</t>
  </si>
  <si>
    <t>пастельно-песочный</t>
  </si>
  <si>
    <t>513263</t>
  </si>
  <si>
    <t>пастельно-розовый</t>
  </si>
  <si>
    <t>513264</t>
  </si>
  <si>
    <t>пастельно-салатовый</t>
  </si>
  <si>
    <t>513265</t>
  </si>
  <si>
    <t>пастельно-серый</t>
  </si>
  <si>
    <t>513266</t>
  </si>
  <si>
    <t>пастельно-синий</t>
  </si>
  <si>
    <t>513267</t>
  </si>
  <si>
    <t>пастельно-сиреневый</t>
  </si>
  <si>
    <t>513268</t>
  </si>
  <si>
    <t>пастельно-сумрачный</t>
  </si>
  <si>
    <t>513269</t>
  </si>
  <si>
    <t>пастельно-фиолетовый</t>
  </si>
  <si>
    <t>513270</t>
  </si>
  <si>
    <t>пастельный темно-синий</t>
  </si>
  <si>
    <t>513271</t>
  </si>
  <si>
    <t>патина</t>
  </si>
  <si>
    <t>513272</t>
  </si>
  <si>
    <t>пепел</t>
  </si>
  <si>
    <t>513273</t>
  </si>
  <si>
    <t>пепельно-коричневый</t>
  </si>
  <si>
    <t>513274</t>
  </si>
  <si>
    <t>перванш</t>
  </si>
  <si>
    <t>513275</t>
  </si>
  <si>
    <t>пергамент</t>
  </si>
  <si>
    <t>513276</t>
  </si>
  <si>
    <t>перламутр</t>
  </si>
  <si>
    <t>513277</t>
  </si>
  <si>
    <t>перламутрово-зелёный</t>
  </si>
  <si>
    <t>513278</t>
  </si>
  <si>
    <t>перламутрово-оранжевый</t>
  </si>
  <si>
    <t>513279</t>
  </si>
  <si>
    <t>перламутрово-розовый</t>
  </si>
  <si>
    <t>513280</t>
  </si>
  <si>
    <t>перламутрово-рубиновый</t>
  </si>
  <si>
    <t>513281</t>
  </si>
  <si>
    <t>перламутровый</t>
  </si>
  <si>
    <t>513282</t>
  </si>
  <si>
    <t>перламутровый голубой</t>
  </si>
  <si>
    <t>513283</t>
  </si>
  <si>
    <t>перламутровый медный</t>
  </si>
  <si>
    <t>513284</t>
  </si>
  <si>
    <t>персидский индиго</t>
  </si>
  <si>
    <t>513285</t>
  </si>
  <si>
    <t>персидский красный</t>
  </si>
  <si>
    <t>513286</t>
  </si>
  <si>
    <t>персиковая нуга</t>
  </si>
  <si>
    <t>513287</t>
  </si>
  <si>
    <t>персиково-розовый</t>
  </si>
  <si>
    <t>513288</t>
  </si>
  <si>
    <t>персиковый</t>
  </si>
  <si>
    <t>513289</t>
  </si>
  <si>
    <t>персиковый крайола</t>
  </si>
  <si>
    <t>513290</t>
  </si>
  <si>
    <t>персиковый крем</t>
  </si>
  <si>
    <t>513291</t>
  </si>
  <si>
    <t>персиковый мусс</t>
  </si>
  <si>
    <t>513292</t>
  </si>
  <si>
    <t>песочно-желтый</t>
  </si>
  <si>
    <t>513293</t>
  </si>
  <si>
    <t>песочный</t>
  </si>
  <si>
    <t>513294</t>
  </si>
  <si>
    <t>петрол</t>
  </si>
  <si>
    <t>513295</t>
  </si>
  <si>
    <t>пигментный зеленый</t>
  </si>
  <si>
    <t>513296</t>
  </si>
  <si>
    <t>пинк</t>
  </si>
  <si>
    <t>513297</t>
  </si>
  <si>
    <t>пихта</t>
  </si>
  <si>
    <t>513298</t>
  </si>
  <si>
    <t>пламя</t>
  </si>
  <si>
    <t>513299</t>
  </si>
  <si>
    <t>платина</t>
  </si>
  <si>
    <t>513300</t>
  </si>
  <si>
    <t>пломбир</t>
  </si>
  <si>
    <t>513301</t>
  </si>
  <si>
    <t>подснежник</t>
  </si>
  <si>
    <t>513302</t>
  </si>
  <si>
    <t>подсолнух</t>
  </si>
  <si>
    <t>513303</t>
  </si>
  <si>
    <t>полынь</t>
  </si>
  <si>
    <t>513304</t>
  </si>
  <si>
    <t>попкорн</t>
  </si>
  <si>
    <t>513305</t>
  </si>
  <si>
    <t>попугай</t>
  </si>
  <si>
    <t>513306</t>
  </si>
  <si>
    <t>портвейн</t>
  </si>
  <si>
    <t>513307</t>
  </si>
  <si>
    <t>приглушенно-белый</t>
  </si>
  <si>
    <t>513308</t>
  </si>
  <si>
    <t>прованс</t>
  </si>
  <si>
    <t>513309</t>
  </si>
  <si>
    <t>прозрачный</t>
  </si>
  <si>
    <t>513310</t>
  </si>
  <si>
    <t>прозрачный кристалл</t>
  </si>
  <si>
    <t>513311</t>
  </si>
  <si>
    <t>пудровый</t>
  </si>
  <si>
    <t>513312</t>
  </si>
  <si>
    <t>пурпур</t>
  </si>
  <si>
    <t>513313</t>
  </si>
  <si>
    <t>пурпурно-красный</t>
  </si>
  <si>
    <t>513314</t>
  </si>
  <si>
    <t>пурпурно-розовый</t>
  </si>
  <si>
    <t>513315</t>
  </si>
  <si>
    <t>пурпурно-синий</t>
  </si>
  <si>
    <t>513316</t>
  </si>
  <si>
    <t>пшеничный</t>
  </si>
  <si>
    <t>513317</t>
  </si>
  <si>
    <t>пыльная роза</t>
  </si>
  <si>
    <t>513318</t>
  </si>
  <si>
    <t>пыльная сирень</t>
  </si>
  <si>
    <t>513319</t>
  </si>
  <si>
    <t>пыльно-оливковый</t>
  </si>
  <si>
    <t>513320</t>
  </si>
  <si>
    <t>пыльный бежевый</t>
  </si>
  <si>
    <t>513321</t>
  </si>
  <si>
    <t>пыльный голубой</t>
  </si>
  <si>
    <t>513322</t>
  </si>
  <si>
    <t>пюсовый</t>
  </si>
  <si>
    <t>513323</t>
  </si>
  <si>
    <t>радикальный красный</t>
  </si>
  <si>
    <t>513324</t>
  </si>
  <si>
    <t>резедово-зеленый</t>
  </si>
  <si>
    <t>513325</t>
  </si>
  <si>
    <t>рождественский зеленый</t>
  </si>
  <si>
    <t>513326</t>
  </si>
  <si>
    <t>розовато-серый</t>
  </si>
  <si>
    <t>513327</t>
  </si>
  <si>
    <t>розовая гвоздика</t>
  </si>
  <si>
    <t>513328</t>
  </si>
  <si>
    <t>розовая долина</t>
  </si>
  <si>
    <t>513329</t>
  </si>
  <si>
    <t>розовая камелия</t>
  </si>
  <si>
    <t>513330</t>
  </si>
  <si>
    <t>розовая платина</t>
  </si>
  <si>
    <t>513331</t>
  </si>
  <si>
    <t>розовая пудра</t>
  </si>
  <si>
    <t>513332</t>
  </si>
  <si>
    <t>розовая фуксия</t>
  </si>
  <si>
    <t>513333</t>
  </si>
  <si>
    <t>розово-золотой</t>
  </si>
  <si>
    <t>513334</t>
  </si>
  <si>
    <t>розово-коралловый</t>
  </si>
  <si>
    <t>513335</t>
  </si>
  <si>
    <t>розово-коричневый</t>
  </si>
  <si>
    <t>513336</t>
  </si>
  <si>
    <t>розово-лавандовый</t>
  </si>
  <si>
    <t>513337</t>
  </si>
  <si>
    <t>розово-пурпурный</t>
  </si>
  <si>
    <t>513338</t>
  </si>
  <si>
    <t>розово-фиолетовый</t>
  </si>
  <si>
    <t>513339</t>
  </si>
  <si>
    <t>розовое золото</t>
  </si>
  <si>
    <t>513340</t>
  </si>
  <si>
    <t>розовое облако</t>
  </si>
  <si>
    <t>513341</t>
  </si>
  <si>
    <t>розовый</t>
  </si>
  <si>
    <t>513342</t>
  </si>
  <si>
    <t>розовый антик</t>
  </si>
  <si>
    <t>513343</t>
  </si>
  <si>
    <t>розовый гранат</t>
  </si>
  <si>
    <t>513344</t>
  </si>
  <si>
    <t>розовый грейфрут</t>
  </si>
  <si>
    <t>513345</t>
  </si>
  <si>
    <t>розовый дым</t>
  </si>
  <si>
    <t>513346</t>
  </si>
  <si>
    <t>розовый жемчуг</t>
  </si>
  <si>
    <t>513347</t>
  </si>
  <si>
    <t>розовый кварц</t>
  </si>
  <si>
    <t>513348</t>
  </si>
  <si>
    <t>розовый лимонад</t>
  </si>
  <si>
    <t>513349</t>
  </si>
  <si>
    <t>розовый меланж</t>
  </si>
  <si>
    <t>513350</t>
  </si>
  <si>
    <t>розовый нектар</t>
  </si>
  <si>
    <t>513351</t>
  </si>
  <si>
    <t>розовый неон</t>
  </si>
  <si>
    <t>513352</t>
  </si>
  <si>
    <t>розовый нюд прозрачный</t>
  </si>
  <si>
    <t>513353</t>
  </si>
  <si>
    <t>розовый персик</t>
  </si>
  <si>
    <t>513354</t>
  </si>
  <si>
    <t>розовый песок</t>
  </si>
  <si>
    <t>513355</t>
  </si>
  <si>
    <t>розовый тауп</t>
  </si>
  <si>
    <t>513356</t>
  </si>
  <si>
    <t>розовый фарфор</t>
  </si>
  <si>
    <t>513357</t>
  </si>
  <si>
    <t>розовый фламинго</t>
  </si>
  <si>
    <t>513358</t>
  </si>
  <si>
    <t>роскошное какао</t>
  </si>
  <si>
    <t>513359</t>
  </si>
  <si>
    <t>рубин нюд</t>
  </si>
  <si>
    <t>513360</t>
  </si>
  <si>
    <t>рубиновый</t>
  </si>
  <si>
    <t>513361</t>
  </si>
  <si>
    <t>румба</t>
  </si>
  <si>
    <t>513362</t>
  </si>
  <si>
    <t>румянец</t>
  </si>
  <si>
    <t>513363</t>
  </si>
  <si>
    <t>рыжевато-коричневый</t>
  </si>
  <si>
    <t>513364</t>
  </si>
  <si>
    <t>рыжий</t>
  </si>
  <si>
    <t>513365</t>
  </si>
  <si>
    <t>рыжий терракот</t>
  </si>
  <si>
    <t>513366</t>
  </si>
  <si>
    <t>рябина</t>
  </si>
  <si>
    <t>513367</t>
  </si>
  <si>
    <t>салат меланж</t>
  </si>
  <si>
    <t>513368</t>
  </si>
  <si>
    <t>салатовый</t>
  </si>
  <si>
    <t>513369</t>
  </si>
  <si>
    <t>сандаловое дерево</t>
  </si>
  <si>
    <t>513370</t>
  </si>
  <si>
    <t>сапфирово-синий</t>
  </si>
  <si>
    <t>513371</t>
  </si>
  <si>
    <t>сапфировый</t>
  </si>
  <si>
    <t>513372</t>
  </si>
  <si>
    <t>сатиновое золото</t>
  </si>
  <si>
    <t>513373</t>
  </si>
  <si>
    <t>сатиновый</t>
  </si>
  <si>
    <t>513374</t>
  </si>
  <si>
    <t>сафари</t>
  </si>
  <si>
    <t>513375</t>
  </si>
  <si>
    <t>сахарный леденец</t>
  </si>
  <si>
    <t>513376</t>
  </si>
  <si>
    <t>свежая папайя</t>
  </si>
  <si>
    <t>513377</t>
  </si>
  <si>
    <t>свежий мятный</t>
  </si>
  <si>
    <t>513378</t>
  </si>
  <si>
    <t>светлая фиалка</t>
  </si>
  <si>
    <t>513379</t>
  </si>
  <si>
    <t>светло серо-зеленый</t>
  </si>
  <si>
    <t>513380</t>
  </si>
  <si>
    <t>светло-бежевый</t>
  </si>
  <si>
    <t>513381</t>
  </si>
  <si>
    <t>светло-бирюзовый</t>
  </si>
  <si>
    <t>513382</t>
  </si>
  <si>
    <t>светло-голубой</t>
  </si>
  <si>
    <t>513383</t>
  </si>
  <si>
    <t>светло-желтый</t>
  </si>
  <si>
    <t>513384</t>
  </si>
  <si>
    <t>светло-зеленый</t>
  </si>
  <si>
    <t>513385</t>
  </si>
  <si>
    <t>светло-золотистый</t>
  </si>
  <si>
    <t>513386</t>
  </si>
  <si>
    <t>светло-каштановый</t>
  </si>
  <si>
    <t>513387</t>
  </si>
  <si>
    <t>светло-коралловый</t>
  </si>
  <si>
    <t>513388</t>
  </si>
  <si>
    <t>светло-коричневый</t>
  </si>
  <si>
    <t>513389</t>
  </si>
  <si>
    <t>светло-красный</t>
  </si>
  <si>
    <t>513390</t>
  </si>
  <si>
    <t>светло-оливковый</t>
  </si>
  <si>
    <t>513391</t>
  </si>
  <si>
    <t>светло-оранжевый</t>
  </si>
  <si>
    <t>513392</t>
  </si>
  <si>
    <t>светло-персиковый</t>
  </si>
  <si>
    <t>513393</t>
  </si>
  <si>
    <t>светло-песочный</t>
  </si>
  <si>
    <t>513394</t>
  </si>
  <si>
    <t>светло-петрольный</t>
  </si>
  <si>
    <t>513395</t>
  </si>
  <si>
    <t>светло-пурпурный</t>
  </si>
  <si>
    <t>513396</t>
  </si>
  <si>
    <t>светло-розовый</t>
  </si>
  <si>
    <t>513397</t>
  </si>
  <si>
    <t>светло-русый</t>
  </si>
  <si>
    <t>513398</t>
  </si>
  <si>
    <t>светло-салатовый</t>
  </si>
  <si>
    <t>513399</t>
  </si>
  <si>
    <t>светло-серый</t>
  </si>
  <si>
    <t>513400</t>
  </si>
  <si>
    <t>светло-серый меланж</t>
  </si>
  <si>
    <t>513401</t>
  </si>
  <si>
    <t>светло-синий</t>
  </si>
  <si>
    <t>513402</t>
  </si>
  <si>
    <t>светло-сиреневый</t>
  </si>
  <si>
    <t>513403</t>
  </si>
  <si>
    <t>светло-фиолетовый</t>
  </si>
  <si>
    <t>513404</t>
  </si>
  <si>
    <t>светлое дерево</t>
  </si>
  <si>
    <t>513405</t>
  </si>
  <si>
    <t>светлое какао</t>
  </si>
  <si>
    <t>513406</t>
  </si>
  <si>
    <t>светлый антрацит</t>
  </si>
  <si>
    <t>513407</t>
  </si>
  <si>
    <t>светлый графит</t>
  </si>
  <si>
    <t>513408</t>
  </si>
  <si>
    <t>светлый джинс</t>
  </si>
  <si>
    <t>513409</t>
  </si>
  <si>
    <t>светлый дуб</t>
  </si>
  <si>
    <t>513410</t>
  </si>
  <si>
    <t>светлый опаловый</t>
  </si>
  <si>
    <t>513411</t>
  </si>
  <si>
    <t>светлый орех</t>
  </si>
  <si>
    <t>513412</t>
  </si>
  <si>
    <t>светлый песок</t>
  </si>
  <si>
    <t>513413</t>
  </si>
  <si>
    <t>светлый пурпурно-синий</t>
  </si>
  <si>
    <t>513414</t>
  </si>
  <si>
    <t>светлый синевато-зеленый</t>
  </si>
  <si>
    <t>513415</t>
  </si>
  <si>
    <t>светлый фисташковый</t>
  </si>
  <si>
    <t>513416</t>
  </si>
  <si>
    <t>светлый хаки</t>
  </si>
  <si>
    <t>513417</t>
  </si>
  <si>
    <t>сгоревший желтый</t>
  </si>
  <si>
    <t>513418</t>
  </si>
  <si>
    <t>сердолик</t>
  </si>
  <si>
    <t>513419</t>
  </si>
  <si>
    <t>серебристо-белый</t>
  </si>
  <si>
    <t>513420</t>
  </si>
  <si>
    <t>серебристо-голубой</t>
  </si>
  <si>
    <t>513421</t>
  </si>
  <si>
    <t>серебристо-зеленый</t>
  </si>
  <si>
    <t>513422</t>
  </si>
  <si>
    <t>серебристо-коричневый</t>
  </si>
  <si>
    <t>513423</t>
  </si>
  <si>
    <t>серебристо-красный</t>
  </si>
  <si>
    <t>513424</t>
  </si>
  <si>
    <t>серебристо-серый</t>
  </si>
  <si>
    <t>513425</t>
  </si>
  <si>
    <t>серебристый</t>
  </si>
  <si>
    <t>513426</t>
  </si>
  <si>
    <t>серебристый меланж</t>
  </si>
  <si>
    <t>513427</t>
  </si>
  <si>
    <t>серебристый пион</t>
  </si>
  <si>
    <t>513428</t>
  </si>
  <si>
    <t>серебристый туман</t>
  </si>
  <si>
    <t>513429</t>
  </si>
  <si>
    <t>серебро</t>
  </si>
  <si>
    <t>513430</t>
  </si>
  <si>
    <t>серо-бежевый</t>
  </si>
  <si>
    <t>513431</t>
  </si>
  <si>
    <t>серо-бежевый светлый</t>
  </si>
  <si>
    <t>513432</t>
  </si>
  <si>
    <t>серо-голубой</t>
  </si>
  <si>
    <t>513433</t>
  </si>
  <si>
    <t>серо-голубой светлый</t>
  </si>
  <si>
    <t>513434</t>
  </si>
  <si>
    <t>серо-зеленый</t>
  </si>
  <si>
    <t>513435</t>
  </si>
  <si>
    <t>серо-зеленый джинсовый</t>
  </si>
  <si>
    <t>513436</t>
  </si>
  <si>
    <t>серо-коричневый</t>
  </si>
  <si>
    <t>513437</t>
  </si>
  <si>
    <t>серо-синий</t>
  </si>
  <si>
    <t>513438</t>
  </si>
  <si>
    <t>серо-фиолетовый</t>
  </si>
  <si>
    <t>513439</t>
  </si>
  <si>
    <t>серо-черный</t>
  </si>
  <si>
    <t>513440</t>
  </si>
  <si>
    <t>серовато-зеленый</t>
  </si>
  <si>
    <t>513441</t>
  </si>
  <si>
    <t>серовато-красный</t>
  </si>
  <si>
    <t>513442</t>
  </si>
  <si>
    <t>серовато-пурпурный</t>
  </si>
  <si>
    <t>513443</t>
  </si>
  <si>
    <t>серовато-розовый</t>
  </si>
  <si>
    <t>513444</t>
  </si>
  <si>
    <t>серый</t>
  </si>
  <si>
    <t>513445</t>
  </si>
  <si>
    <t>серый гранит</t>
  </si>
  <si>
    <t>513446</t>
  </si>
  <si>
    <t>серый графит</t>
  </si>
  <si>
    <t>513447</t>
  </si>
  <si>
    <t>серый деним</t>
  </si>
  <si>
    <t>513448</t>
  </si>
  <si>
    <t>серый лист</t>
  </si>
  <si>
    <t>513449</t>
  </si>
  <si>
    <t>серый меланж</t>
  </si>
  <si>
    <t>513450</t>
  </si>
  <si>
    <t>серый металлик</t>
  </si>
  <si>
    <t>513451</t>
  </si>
  <si>
    <t>серый шелк</t>
  </si>
  <si>
    <t>513452</t>
  </si>
  <si>
    <t>сигнальный серый</t>
  </si>
  <si>
    <t>513453</t>
  </si>
  <si>
    <t>сигнальный синий</t>
  </si>
  <si>
    <t>513454</t>
  </si>
  <si>
    <t>сиена жженая</t>
  </si>
  <si>
    <t>513455</t>
  </si>
  <si>
    <t>сине-бирюзовый</t>
  </si>
  <si>
    <t>513456</t>
  </si>
  <si>
    <t>сине-морской</t>
  </si>
  <si>
    <t>513457</t>
  </si>
  <si>
    <t>сине-серый</t>
  </si>
  <si>
    <t>513458</t>
  </si>
  <si>
    <t>сине-фиолетовый</t>
  </si>
  <si>
    <t>513459</t>
  </si>
  <si>
    <t>синевато-зеленый</t>
  </si>
  <si>
    <t>513460</t>
  </si>
  <si>
    <t>синевато-серый</t>
  </si>
  <si>
    <t>513461</t>
  </si>
  <si>
    <t>синий</t>
  </si>
  <si>
    <t>513462</t>
  </si>
  <si>
    <t>синий бархат</t>
  </si>
  <si>
    <t>513463</t>
  </si>
  <si>
    <t>синий кобальт</t>
  </si>
  <si>
    <t>513464</t>
  </si>
  <si>
    <t>синий космос</t>
  </si>
  <si>
    <t>513465</t>
  </si>
  <si>
    <t>синий лён</t>
  </si>
  <si>
    <t>513466</t>
  </si>
  <si>
    <t>синий лист</t>
  </si>
  <si>
    <t>513467</t>
  </si>
  <si>
    <t>синий меланж</t>
  </si>
  <si>
    <t>513468</t>
  </si>
  <si>
    <t>синий неон</t>
  </si>
  <si>
    <t>513469</t>
  </si>
  <si>
    <t>синий персидский</t>
  </si>
  <si>
    <t>513470</t>
  </si>
  <si>
    <t>синий петроль</t>
  </si>
  <si>
    <t>513471</t>
  </si>
  <si>
    <t>синий серый</t>
  </si>
  <si>
    <t>513472</t>
  </si>
  <si>
    <t>синий топаз</t>
  </si>
  <si>
    <t>513473</t>
  </si>
  <si>
    <t>синий топаз нюд</t>
  </si>
  <si>
    <t>513474</t>
  </si>
  <si>
    <t>синяя волна</t>
  </si>
  <si>
    <t>513475</t>
  </si>
  <si>
    <t>синяя лазурь</t>
  </si>
  <si>
    <t>513476</t>
  </si>
  <si>
    <t>сирена</t>
  </si>
  <si>
    <t>513477</t>
  </si>
  <si>
    <t>сиреневый</t>
  </si>
  <si>
    <t>513478</t>
  </si>
  <si>
    <t>сиреневый меланж</t>
  </si>
  <si>
    <t>513479</t>
  </si>
  <si>
    <t>сирень турецкая</t>
  </si>
  <si>
    <t>513480</t>
  </si>
  <si>
    <t>скандинавское дерево</t>
  </si>
  <si>
    <t>513481</t>
  </si>
  <si>
    <t>сливовое вино</t>
  </si>
  <si>
    <t>513482</t>
  </si>
  <si>
    <t>сливовый</t>
  </si>
  <si>
    <t>513483</t>
  </si>
  <si>
    <t>сливочная помадка</t>
  </si>
  <si>
    <t>513484</t>
  </si>
  <si>
    <t>сливочный</t>
  </si>
  <si>
    <t>513485</t>
  </si>
  <si>
    <t>слоновая кость</t>
  </si>
  <si>
    <t>513486</t>
  </si>
  <si>
    <t>смоки</t>
  </si>
  <si>
    <t>513487</t>
  </si>
  <si>
    <t>солнечно-желтый</t>
  </si>
  <si>
    <t>513488</t>
  </si>
  <si>
    <t>соломенный</t>
  </si>
  <si>
    <t>513489</t>
  </si>
  <si>
    <t>сосна</t>
  </si>
  <si>
    <t>513490</t>
  </si>
  <si>
    <t>сосна касцина</t>
  </si>
  <si>
    <t>513491</t>
  </si>
  <si>
    <t>сосна лапландия</t>
  </si>
  <si>
    <t>513492</t>
  </si>
  <si>
    <t>сосна пасадена</t>
  </si>
  <si>
    <t>513493</t>
  </si>
  <si>
    <t>сосновая роща</t>
  </si>
  <si>
    <t>513494</t>
  </si>
  <si>
    <t>сосновый лес</t>
  </si>
  <si>
    <t>513495</t>
  </si>
  <si>
    <t>состаренное серебро</t>
  </si>
  <si>
    <t>513496</t>
  </si>
  <si>
    <t>сочный гранат</t>
  </si>
  <si>
    <t>513497</t>
  </si>
  <si>
    <t>спелый клементин</t>
  </si>
  <si>
    <t>513498</t>
  </si>
  <si>
    <t>средне-серый</t>
  </si>
  <si>
    <t>513499</t>
  </si>
  <si>
    <t>средне-серый меланж</t>
  </si>
  <si>
    <t>513500</t>
  </si>
  <si>
    <t>сталь</t>
  </si>
  <si>
    <t>513501</t>
  </si>
  <si>
    <t>стальной голубой</t>
  </si>
  <si>
    <t>513502</t>
  </si>
  <si>
    <t>стальной графит</t>
  </si>
  <si>
    <t>513503</t>
  </si>
  <si>
    <t>старое кружево</t>
  </si>
  <si>
    <t>513504</t>
  </si>
  <si>
    <t>старый орех</t>
  </si>
  <si>
    <t>513505</t>
  </si>
  <si>
    <t>сумеречный</t>
  </si>
  <si>
    <t>513506</t>
  </si>
  <si>
    <t>сумрачно-белый</t>
  </si>
  <si>
    <t>513507</t>
  </si>
  <si>
    <t>супер белый</t>
  </si>
  <si>
    <t>513508</t>
  </si>
  <si>
    <t>суперматовый никель</t>
  </si>
  <si>
    <t>513509</t>
  </si>
  <si>
    <t>суровый темно-синий</t>
  </si>
  <si>
    <t>513510</t>
  </si>
  <si>
    <t>сухая зелень</t>
  </si>
  <si>
    <t>513511</t>
  </si>
  <si>
    <t>сухая роза</t>
  </si>
  <si>
    <t>513512</t>
  </si>
  <si>
    <t>табачный</t>
  </si>
  <si>
    <t>513513</t>
  </si>
  <si>
    <t>тархун</t>
  </si>
  <si>
    <t>513514</t>
  </si>
  <si>
    <t>тауп</t>
  </si>
  <si>
    <t>513515</t>
  </si>
  <si>
    <t>телесный</t>
  </si>
  <si>
    <t>513516</t>
  </si>
  <si>
    <t>темная вишня</t>
  </si>
  <si>
    <t>513517</t>
  </si>
  <si>
    <t>темная зеленая оливка</t>
  </si>
  <si>
    <t>513518</t>
  </si>
  <si>
    <t>темная лаванда</t>
  </si>
  <si>
    <t>513519</t>
  </si>
  <si>
    <t>темная мята</t>
  </si>
  <si>
    <t>513520</t>
  </si>
  <si>
    <t>темная сепия</t>
  </si>
  <si>
    <t>513521</t>
  </si>
  <si>
    <t>темная сирень</t>
  </si>
  <si>
    <t>513522</t>
  </si>
  <si>
    <t>темная слива</t>
  </si>
  <si>
    <t>513523</t>
  </si>
  <si>
    <t>темная фуксия</t>
  </si>
  <si>
    <t>513524</t>
  </si>
  <si>
    <t>темная чайка</t>
  </si>
  <si>
    <t>513525</t>
  </si>
  <si>
    <t>темно серо-зеленый</t>
  </si>
  <si>
    <t>513526</t>
  </si>
  <si>
    <t>темно-алый</t>
  </si>
  <si>
    <t>513527</t>
  </si>
  <si>
    <t>темно-бежевый</t>
  </si>
  <si>
    <t>513528</t>
  </si>
  <si>
    <t>темно-бирюзовый</t>
  </si>
  <si>
    <t>513529</t>
  </si>
  <si>
    <t>темно-бордовый</t>
  </si>
  <si>
    <t>513530</t>
  </si>
  <si>
    <t>темно-бурый</t>
  </si>
  <si>
    <t>513531</t>
  </si>
  <si>
    <t>темно-голубой</t>
  </si>
  <si>
    <t>513532</t>
  </si>
  <si>
    <t>темно-горчичный</t>
  </si>
  <si>
    <t>513533</t>
  </si>
  <si>
    <t>темно-желтый</t>
  </si>
  <si>
    <t>513534</t>
  </si>
  <si>
    <t>темно-зеленый</t>
  </si>
  <si>
    <t>513535</t>
  </si>
  <si>
    <t>темно-каштановый</t>
  </si>
  <si>
    <t>513536</t>
  </si>
  <si>
    <t>темно-коричневый</t>
  </si>
  <si>
    <t>513537</t>
  </si>
  <si>
    <t>темно-красный</t>
  </si>
  <si>
    <t>513538</t>
  </si>
  <si>
    <t>темно-лазурный</t>
  </si>
  <si>
    <t>513539</t>
  </si>
  <si>
    <t>темно-оливковый</t>
  </si>
  <si>
    <t>513540</t>
  </si>
  <si>
    <t>темно-оранжевый</t>
  </si>
  <si>
    <t>513541</t>
  </si>
  <si>
    <t>темно-персиковый</t>
  </si>
  <si>
    <t>513542</t>
  </si>
  <si>
    <t>темно-петрольный</t>
  </si>
  <si>
    <t>513543</t>
  </si>
  <si>
    <t>темно-пурпурный</t>
  </si>
  <si>
    <t>513544</t>
  </si>
  <si>
    <t>темно-розовый</t>
  </si>
  <si>
    <t>513545</t>
  </si>
  <si>
    <t>темно-серый</t>
  </si>
  <si>
    <t>513546</t>
  </si>
  <si>
    <t>темно-серый меланж</t>
  </si>
  <si>
    <t>513547</t>
  </si>
  <si>
    <t>темно-синий</t>
  </si>
  <si>
    <t>513548</t>
  </si>
  <si>
    <t>темно-синий графитовый</t>
  </si>
  <si>
    <t>513549</t>
  </si>
  <si>
    <t>темно-синий джинсовый</t>
  </si>
  <si>
    <t>513550</t>
  </si>
  <si>
    <t>темно-фиолетовый</t>
  </si>
  <si>
    <t>513551</t>
  </si>
  <si>
    <t>темный бронзовый</t>
  </si>
  <si>
    <t>513552</t>
  </si>
  <si>
    <t>темный горький шоколад</t>
  </si>
  <si>
    <t>513553</t>
  </si>
  <si>
    <t>темный дуб</t>
  </si>
  <si>
    <t>513554</t>
  </si>
  <si>
    <t>темный желто-зеленый</t>
  </si>
  <si>
    <t>513555</t>
  </si>
  <si>
    <t>темный металл</t>
  </si>
  <si>
    <t>513556</t>
  </si>
  <si>
    <t>темный никель</t>
  </si>
  <si>
    <t>513557</t>
  </si>
  <si>
    <t>темный орех</t>
  </si>
  <si>
    <t>513558</t>
  </si>
  <si>
    <t>темный синий меланж</t>
  </si>
  <si>
    <t>513559</t>
  </si>
  <si>
    <t>темный хаки</t>
  </si>
  <si>
    <t>513560</t>
  </si>
  <si>
    <t>темный циан</t>
  </si>
  <si>
    <t>513561</t>
  </si>
  <si>
    <t>теплый бежевый</t>
  </si>
  <si>
    <t>513562</t>
  </si>
  <si>
    <t>теплый белый</t>
  </si>
  <si>
    <t>513563</t>
  </si>
  <si>
    <t>теплый серый</t>
  </si>
  <si>
    <t>513564</t>
  </si>
  <si>
    <t>терра</t>
  </si>
  <si>
    <t>513565</t>
  </si>
  <si>
    <t>терракот</t>
  </si>
  <si>
    <t>513566</t>
  </si>
  <si>
    <t>терракот меланж</t>
  </si>
  <si>
    <t>513567</t>
  </si>
  <si>
    <t>терракота</t>
  </si>
  <si>
    <t>513568</t>
  </si>
  <si>
    <t>терракотовый</t>
  </si>
  <si>
    <t>513569</t>
  </si>
  <si>
    <t>терракотовый меланж</t>
  </si>
  <si>
    <t>513570</t>
  </si>
  <si>
    <t>тигровый</t>
  </si>
  <si>
    <t>513571</t>
  </si>
  <si>
    <t>тик</t>
  </si>
  <si>
    <t>513572</t>
  </si>
  <si>
    <t>тимьян</t>
  </si>
  <si>
    <t>513573</t>
  </si>
  <si>
    <t>титан</t>
  </si>
  <si>
    <t>513574</t>
  </si>
  <si>
    <t>тиффани</t>
  </si>
  <si>
    <t>513575</t>
  </si>
  <si>
    <t>томатный</t>
  </si>
  <si>
    <t>513576</t>
  </si>
  <si>
    <t>топаз</t>
  </si>
  <si>
    <t>513577</t>
  </si>
  <si>
    <t>топленое молоко</t>
  </si>
  <si>
    <t>513578</t>
  </si>
  <si>
    <t>торфяное болото</t>
  </si>
  <si>
    <t>513579</t>
  </si>
  <si>
    <t>тоффи</t>
  </si>
  <si>
    <t>513580</t>
  </si>
  <si>
    <t>травяной зеленый</t>
  </si>
  <si>
    <t>513581</t>
  </si>
  <si>
    <t>трюфель</t>
  </si>
  <si>
    <t>513582</t>
  </si>
  <si>
    <t>туман</t>
  </si>
  <si>
    <t>513583</t>
  </si>
  <si>
    <t>тускло-розовый</t>
  </si>
  <si>
    <t>513584</t>
  </si>
  <si>
    <t>тускло-сиреневый</t>
  </si>
  <si>
    <t>513585</t>
  </si>
  <si>
    <t>тэла</t>
  </si>
  <si>
    <t>513586</t>
  </si>
  <si>
    <t>ультрамариновый</t>
  </si>
  <si>
    <t>513587</t>
  </si>
  <si>
    <t>умбра жженая</t>
  </si>
  <si>
    <t>513588</t>
  </si>
  <si>
    <t>умбра натуральная</t>
  </si>
  <si>
    <t>513589</t>
  </si>
  <si>
    <t>умеренно зеленый</t>
  </si>
  <si>
    <t>513590</t>
  </si>
  <si>
    <t>умеренный красный</t>
  </si>
  <si>
    <t>513591</t>
  </si>
  <si>
    <t>умеренный розовый</t>
  </si>
  <si>
    <t>513592</t>
  </si>
  <si>
    <t>феррара</t>
  </si>
  <si>
    <t>513593</t>
  </si>
  <si>
    <t>фиалковый</t>
  </si>
  <si>
    <t>513594</t>
  </si>
  <si>
    <t>фиолетово-баклажанный</t>
  </si>
  <si>
    <t>513595</t>
  </si>
  <si>
    <t>фиолетовый</t>
  </si>
  <si>
    <t>513596</t>
  </si>
  <si>
    <t>фиолетовый меланж</t>
  </si>
  <si>
    <t>513597</t>
  </si>
  <si>
    <t>фисташковый</t>
  </si>
  <si>
    <t>513598</t>
  </si>
  <si>
    <t>флокс</t>
  </si>
  <si>
    <t>513599</t>
  </si>
  <si>
    <t>французская роза</t>
  </si>
  <si>
    <t>513600</t>
  </si>
  <si>
    <t>французский серый</t>
  </si>
  <si>
    <t>513601</t>
  </si>
  <si>
    <t>французский синий</t>
  </si>
  <si>
    <t>513602</t>
  </si>
  <si>
    <t>фраппе</t>
  </si>
  <si>
    <t>513603</t>
  </si>
  <si>
    <t>фуксия</t>
  </si>
  <si>
    <t>513604</t>
  </si>
  <si>
    <t>фундук</t>
  </si>
  <si>
    <t>513605</t>
  </si>
  <si>
    <t>хаки</t>
  </si>
  <si>
    <t>513606</t>
  </si>
  <si>
    <t>хамелеон</t>
  </si>
  <si>
    <t>513607</t>
  </si>
  <si>
    <t>хвоя</t>
  </si>
  <si>
    <t>513608</t>
  </si>
  <si>
    <t>холодная полынь</t>
  </si>
  <si>
    <t>513609</t>
  </si>
  <si>
    <t>холодный белый</t>
  </si>
  <si>
    <t>513610</t>
  </si>
  <si>
    <t>холодный блонд</t>
  </si>
  <si>
    <t>513611</t>
  </si>
  <si>
    <t>холодный зеленый</t>
  </si>
  <si>
    <t>513612</t>
  </si>
  <si>
    <t>холодный русый</t>
  </si>
  <si>
    <t>513613</t>
  </si>
  <si>
    <t>холодный фиолетовый</t>
  </si>
  <si>
    <t>513614</t>
  </si>
  <si>
    <t>хром</t>
  </si>
  <si>
    <t>513615</t>
  </si>
  <si>
    <t>хром бриллиант</t>
  </si>
  <si>
    <t>513616</t>
  </si>
  <si>
    <t>хром матовый</t>
  </si>
  <si>
    <t>513617</t>
  </si>
  <si>
    <t>цветочный розовый</t>
  </si>
  <si>
    <t>513618</t>
  </si>
  <si>
    <t>чайная роза</t>
  </si>
  <si>
    <t>513619</t>
  </si>
  <si>
    <t>черешня</t>
  </si>
  <si>
    <t>513620</t>
  </si>
  <si>
    <t>черненый старинный цинк</t>
  </si>
  <si>
    <t>513621</t>
  </si>
  <si>
    <t>чернильный</t>
  </si>
  <si>
    <t>513622</t>
  </si>
  <si>
    <t>черничный</t>
  </si>
  <si>
    <t>513623</t>
  </si>
  <si>
    <t>черно-зеленый</t>
  </si>
  <si>
    <t>513624</t>
  </si>
  <si>
    <t>черно-коричневый</t>
  </si>
  <si>
    <t>513625</t>
  </si>
  <si>
    <t>черно-красный</t>
  </si>
  <si>
    <t>513626</t>
  </si>
  <si>
    <t>черно-синий</t>
  </si>
  <si>
    <t>513627</t>
  </si>
  <si>
    <t>черный</t>
  </si>
  <si>
    <t>513628</t>
  </si>
  <si>
    <t>черный графит</t>
  </si>
  <si>
    <t>513629</t>
  </si>
  <si>
    <t>черный каменный</t>
  </si>
  <si>
    <t>513630</t>
  </si>
  <si>
    <t>черный кварц</t>
  </si>
  <si>
    <t>513631</t>
  </si>
  <si>
    <t>черный кристалл</t>
  </si>
  <si>
    <t>513632</t>
  </si>
  <si>
    <t>черный лакированный никел</t>
  </si>
  <si>
    <t>513633</t>
  </si>
  <si>
    <t>черный матовый</t>
  </si>
  <si>
    <t>513634</t>
  </si>
  <si>
    <t>черный меланж</t>
  </si>
  <si>
    <t>513635</t>
  </si>
  <si>
    <t>черный муар</t>
  </si>
  <si>
    <t>513636</t>
  </si>
  <si>
    <t>черный нюд</t>
  </si>
  <si>
    <t>513637</t>
  </si>
  <si>
    <t>черный сапфир</t>
  </si>
  <si>
    <t>513638</t>
  </si>
  <si>
    <t>черный сахара</t>
  </si>
  <si>
    <t>513639</t>
  </si>
  <si>
    <t>шалфей</t>
  </si>
  <si>
    <t>513640</t>
  </si>
  <si>
    <t>шалфей меланж</t>
  </si>
  <si>
    <t>513641</t>
  </si>
  <si>
    <t>шампань</t>
  </si>
  <si>
    <t>513642</t>
  </si>
  <si>
    <t>шафран</t>
  </si>
  <si>
    <t>513643</t>
  </si>
  <si>
    <t>шафрановый</t>
  </si>
  <si>
    <t>513644</t>
  </si>
  <si>
    <t>шоколадно-коричневый</t>
  </si>
  <si>
    <t>513645</t>
  </si>
  <si>
    <t>шоколадный</t>
  </si>
  <si>
    <t>513646</t>
  </si>
  <si>
    <t>шоколадный трюфель</t>
  </si>
  <si>
    <t>513647</t>
  </si>
  <si>
    <t>эбеновое дерево</t>
  </si>
  <si>
    <t>513648</t>
  </si>
  <si>
    <t>эвкалипт</t>
  </si>
  <si>
    <t>513649</t>
  </si>
  <si>
    <t>экзотический смузи</t>
  </si>
  <si>
    <t>513650</t>
  </si>
  <si>
    <t>экрю</t>
  </si>
  <si>
    <t>513651</t>
  </si>
  <si>
    <t>электрик</t>
  </si>
  <si>
    <t>513652</t>
  </si>
  <si>
    <t>эльдорадо</t>
  </si>
  <si>
    <t>513653</t>
  </si>
  <si>
    <t>эскимо</t>
  </si>
  <si>
    <t>513654</t>
  </si>
  <si>
    <t>эспрессо</t>
  </si>
  <si>
    <t>513655</t>
  </si>
  <si>
    <t>ягодный</t>
  </si>
  <si>
    <t>513656</t>
  </si>
  <si>
    <t>ягодный крем</t>
  </si>
  <si>
    <t>513657</t>
  </si>
  <si>
    <t>янтарный</t>
  </si>
  <si>
    <t>513658</t>
  </si>
  <si>
    <t>яркий оранжевый</t>
  </si>
  <si>
    <t>513659</t>
  </si>
  <si>
    <t>ярко-голубой</t>
  </si>
  <si>
    <t>513660</t>
  </si>
  <si>
    <t>ярко-желтый</t>
  </si>
  <si>
    <t>513661</t>
  </si>
  <si>
    <t>ярко-зеленый</t>
  </si>
  <si>
    <t>513662</t>
  </si>
  <si>
    <t>ярко-красный</t>
  </si>
  <si>
    <t>513663</t>
  </si>
  <si>
    <t>ярко-розовый</t>
  </si>
  <si>
    <t>513664</t>
  </si>
  <si>
    <t>ярко-салатовый</t>
  </si>
  <si>
    <t>513665</t>
  </si>
  <si>
    <t>ярко-синий</t>
  </si>
  <si>
    <t>513666</t>
  </si>
  <si>
    <t>ясень</t>
  </si>
  <si>
    <t>513667</t>
  </si>
  <si>
    <t>ясень анкор светлый</t>
  </si>
  <si>
    <t>513668</t>
  </si>
  <si>
    <t>ясень анкор тёмный</t>
  </si>
  <si>
    <t>513669</t>
  </si>
  <si>
    <t>ясень белый</t>
  </si>
  <si>
    <t>513670</t>
  </si>
  <si>
    <t>ясень графит</t>
  </si>
  <si>
    <t>513671</t>
  </si>
  <si>
    <t>ясень снежный</t>
  </si>
  <si>
    <t>513672</t>
  </si>
  <si>
    <t>ясень шимо светлый</t>
  </si>
  <si>
    <t>513673</t>
  </si>
  <si>
    <t>ясень шимо темный</t>
  </si>
  <si>
    <t>513674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</si>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</sst>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37726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37725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37724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37732</v>
      </c>
      <c r="C5" s="0" t="s">
        <v>41</v>
      </c>
      <c r="D5" s="0" t="s">
        <v>42</v>
      </c>
      <c r="F5" s="0" t="s">
        <v>43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37723</v>
      </c>
      <c r="C6" s="0" t="s">
        <v>44</v>
      </c>
      <c r="D6" s="0" t="s">
        <v>45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37730</v>
      </c>
      <c r="C7" s="0" t="s">
        <v>46</v>
      </c>
      <c r="D7" s="0" t="s">
        <v>47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37728</v>
      </c>
      <c r="C8" s="0" t="s">
        <v>48</v>
      </c>
      <c r="D8" s="0" t="s">
        <v>49</v>
      </c>
      <c r="F8" s="0" t="s">
        <v>43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37731</v>
      </c>
      <c r="C9" s="0" t="s">
        <v>50</v>
      </c>
      <c r="D9" s="0" t="s">
        <v>51</v>
      </c>
      <c r="F9" s="0" t="s">
        <v>43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37729</v>
      </c>
      <c r="C10" s="0" t="s">
        <v>52</v>
      </c>
      <c r="D10" s="0" t="s">
        <v>53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37727</v>
      </c>
      <c r="C11" s="0" t="s">
        <v>54</v>
      </c>
      <c r="D11" s="0" t="s">
        <v>55</v>
      </c>
      <c r="F11" s="0" t="s">
        <v>43</v>
      </c>
      <c r="G11" s="0" t="s">
        <v>35</v>
      </c>
      <c r="H11" s="0" t="s">
        <v>36</v>
      </c>
      <c r="I11" s="0" t="s">
        <v>36</v>
      </c>
    </row>
    <row r="12">
      <c r="A12" s="7" t="s">
        <v>31</v>
      </c>
      <c r="B12" s="7">
        <v>1</v>
      </c>
      <c r="C12" s="7" t="s">
        <v>31</v>
      </c>
      <c r="D12" s="7" t="s">
        <v>56</v>
      </c>
      <c r="E12" s="7" t="s">
        <v>31</v>
      </c>
      <c r="F12" s="7" t="s">
        <v>57</v>
      </c>
      <c r="G12" s="7" t="s">
        <v>58</v>
      </c>
      <c r="H12" s="7" t="s">
        <v>59</v>
      </c>
      <c r="I12" s="7" t="s">
        <v>59</v>
      </c>
      <c r="J12" s="7"/>
    </row>
    <row r="13">
      <c r="A13" s="7" t="s">
        <v>31</v>
      </c>
      <c r="B13" s="7">
        <v>4</v>
      </c>
      <c r="C13" s="7" t="s">
        <v>60</v>
      </c>
      <c r="D13" s="7" t="s">
        <v>61</v>
      </c>
      <c r="E13" s="7"/>
      <c r="F13" s="7" t="s">
        <v>62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5</v>
      </c>
      <c r="C14" s="7"/>
      <c r="D14" s="7" t="s">
        <v>63</v>
      </c>
      <c r="E14" s="7"/>
      <c r="F14" s="7" t="s">
        <v>57</v>
      </c>
      <c r="G14" s="7" t="s">
        <v>64</v>
      </c>
      <c r="H14" s="7" t="s">
        <v>59</v>
      </c>
      <c r="I14" s="7" t="s">
        <v>36</v>
      </c>
      <c r="J14" s="7"/>
    </row>
    <row r="15">
      <c r="A15" s="7" t="s">
        <v>31</v>
      </c>
      <c r="B15" s="7">
        <v>6</v>
      </c>
      <c r="C15" s="7"/>
      <c r="D15" s="7" t="s">
        <v>65</v>
      </c>
      <c r="E15" s="7"/>
      <c r="F15" s="7" t="s">
        <v>57</v>
      </c>
      <c r="G15" s="7" t="s">
        <v>64</v>
      </c>
      <c r="H15" s="7" t="s">
        <v>59</v>
      </c>
      <c r="I15" s="7" t="s">
        <v>36</v>
      </c>
      <c r="J15" s="7"/>
    </row>
    <row r="16">
      <c r="A16" s="7" t="s">
        <v>31</v>
      </c>
      <c r="B16" s="7">
        <v>7</v>
      </c>
      <c r="C16" s="7"/>
      <c r="D16" s="7" t="s">
        <v>66</v>
      </c>
      <c r="E16" s="7"/>
      <c r="F16" s="7" t="s">
        <v>57</v>
      </c>
      <c r="G16" s="7" t="s">
        <v>64</v>
      </c>
      <c r="H16" s="7" t="s">
        <v>59</v>
      </c>
      <c r="I16" s="7" t="s">
        <v>36</v>
      </c>
      <c r="J16" s="7"/>
    </row>
    <row r="17">
      <c r="A17" s="7" t="s">
        <v>31</v>
      </c>
      <c r="B17" s="7">
        <v>8</v>
      </c>
      <c r="C17" s="7" t="s">
        <v>67</v>
      </c>
      <c r="D17" s="7" t="s">
        <v>68</v>
      </c>
      <c r="E17" s="7"/>
      <c r="F17" s="7" t="s">
        <v>43</v>
      </c>
      <c r="G17" s="7" t="s">
        <v>35</v>
      </c>
      <c r="H17" s="7" t="s">
        <v>59</v>
      </c>
      <c r="I17" s="7" t="s">
        <v>36</v>
      </c>
      <c r="J1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35</v>
      </c>
      <c r="H1" s="0" t="s">
        <v>59</v>
      </c>
      <c r="I1" s="0" t="s">
        <v>59</v>
      </c>
    </row>
    <row r="2">
      <c r="F2" s="0" t="s">
        <v>57</v>
      </c>
      <c r="G2" s="0" t="s">
        <v>58</v>
      </c>
      <c r="H2" s="0" t="s">
        <v>36</v>
      </c>
      <c r="I2" s="0" t="s">
        <v>36</v>
      </c>
    </row>
    <row r="3">
      <c r="F3" s="0" t="s">
        <v>62</v>
      </c>
      <c r="G3" s="0" t="s">
        <v>70</v>
      </c>
    </row>
    <row r="4">
      <c r="F4" s="0" t="s">
        <v>43</v>
      </c>
      <c r="G4" s="0" t="s">
        <v>71</v>
      </c>
    </row>
    <row r="5">
      <c r="F5" s="0" t="s">
        <v>34</v>
      </c>
      <c r="G5" s="0" t="s">
        <v>72</v>
      </c>
    </row>
    <row r="6">
      <c r="F6" s="0" t="s">
        <v>73</v>
      </c>
      <c r="G6" s="0" t="s">
        <v>74</v>
      </c>
    </row>
    <row r="7">
      <c r="F7" s="0" t="s">
        <v>75</v>
      </c>
      <c r="G7" s="0" t="s">
        <v>76</v>
      </c>
    </row>
    <row r="8">
      <c r="F8" s="0" t="s">
        <v>77</v>
      </c>
      <c r="G8" s="0" t="s">
        <v>78</v>
      </c>
    </row>
    <row r="9">
      <c r="F9" s="0" t="s">
        <v>79</v>
      </c>
      <c r="G9" s="0" t="s">
        <v>80</v>
      </c>
    </row>
    <row r="10">
      <c r="F10" s="0" t="s">
        <v>81</v>
      </c>
      <c r="G10" s="0" t="s">
        <v>82</v>
      </c>
    </row>
    <row r="11">
      <c r="G11" s="0" t="s">
        <v>83</v>
      </c>
    </row>
    <row r="12">
      <c r="G12" s="0" t="s">
        <v>84</v>
      </c>
    </row>
    <row r="13">
      <c r="G13" s="0" t="s">
        <v>85</v>
      </c>
    </row>
    <row r="14">
      <c r="G14" s="0" t="s">
        <v>86</v>
      </c>
    </row>
    <row r="15">
      <c r="G15" s="0" t="s">
        <v>64</v>
      </c>
    </row>
    <row r="16">
      <c r="G16" s="0" t="s">
        <v>87</v>
      </c>
    </row>
    <row r="17">
      <c r="G17" s="0" t="s">
        <v>88</v>
      </c>
    </row>
    <row r="18">
      <c r="G18" s="0" t="s">
        <v>89</v>
      </c>
    </row>
    <row r="19">
      <c r="G19" s="0" t="s">
        <v>90</v>
      </c>
    </row>
    <row r="20">
      <c r="G20" s="0" t="s">
        <v>91</v>
      </c>
    </row>
    <row r="21">
      <c r="G21" s="0" t="s">
        <v>92</v>
      </c>
    </row>
    <row r="22">
      <c r="G22" s="0" t="s">
        <v>93</v>
      </c>
    </row>
    <row r="23">
      <c r="G23" s="0" t="s">
        <v>94</v>
      </c>
    </row>
    <row r="24">
      <c r="G24" s="0" t="s">
        <v>95</v>
      </c>
    </row>
    <row r="25">
      <c r="G25" s="0" t="s">
        <v>96</v>
      </c>
    </row>
    <row r="26">
      <c r="G26" s="0" t="s">
        <v>97</v>
      </c>
    </row>
    <row r="27">
      <c r="G27" s="0" t="s">
        <v>98</v>
      </c>
    </row>
    <row r="28">
      <c r="G28" s="0" t="s">
        <v>99</v>
      </c>
    </row>
    <row r="29">
      <c r="G29" s="0" t="s">
        <v>100</v>
      </c>
    </row>
    <row r="30">
      <c r="G30" s="0" t="s">
        <v>101</v>
      </c>
    </row>
    <row r="31">
      <c r="G31" s="0" t="s">
        <v>102</v>
      </c>
    </row>
    <row r="32">
      <c r="G32" s="0" t="s">
        <v>103</v>
      </c>
    </row>
    <row r="33">
      <c r="G33" s="0" t="s">
        <v>104</v>
      </c>
    </row>
    <row r="34">
      <c r="G34" s="0" t="s">
        <v>105</v>
      </c>
    </row>
    <row r="35">
      <c r="G35" s="0" t="s">
        <v>106</v>
      </c>
    </row>
    <row r="36">
      <c r="G36" s="0" t="s">
        <v>107</v>
      </c>
    </row>
    <row r="37">
      <c r="G37" s="0" t="s">
        <v>108</v>
      </c>
    </row>
    <row r="38">
      <c r="G38" s="0" t="s">
        <v>109</v>
      </c>
    </row>
    <row r="39">
      <c r="G39" s="0" t="s">
        <v>110</v>
      </c>
    </row>
    <row r="40">
      <c r="G40" s="0" t="s">
        <v>111</v>
      </c>
    </row>
    <row r="41">
      <c r="G41" s="0" t="s">
        <v>112</v>
      </c>
    </row>
    <row r="42">
      <c r="G42" s="0" t="s">
        <v>113</v>
      </c>
    </row>
    <row r="43">
      <c r="G43" s="0" t="s">
        <v>114</v>
      </c>
    </row>
    <row r="44">
      <c r="G44" s="0" t="s">
        <v>115</v>
      </c>
    </row>
    <row r="45">
      <c r="G45" s="0" t="s">
        <v>116</v>
      </c>
    </row>
    <row r="46">
      <c r="G46" s="0" t="s">
        <v>117</v>
      </c>
    </row>
    <row r="47">
      <c r="G47" s="0" t="s">
        <v>118</v>
      </c>
    </row>
    <row r="48">
      <c r="G48" s="0" t="s">
        <v>119</v>
      </c>
    </row>
    <row r="49">
      <c r="G49" s="0" t="s">
        <v>120</v>
      </c>
    </row>
    <row r="50">
      <c r="G50" s="0" t="s">
        <v>121</v>
      </c>
    </row>
    <row r="51">
      <c r="G51" s="0" t="s">
        <v>122</v>
      </c>
    </row>
    <row r="52">
      <c r="G52" s="0" t="s">
        <v>123</v>
      </c>
    </row>
    <row r="53">
      <c r="G53" s="0" t="s">
        <v>124</v>
      </c>
    </row>
    <row r="54">
      <c r="G54" s="0" t="s">
        <v>125</v>
      </c>
    </row>
    <row r="55">
      <c r="G55" s="0" t="s">
        <v>126</v>
      </c>
    </row>
    <row r="56">
      <c r="G56" s="0" t="s">
        <v>127</v>
      </c>
    </row>
    <row r="57">
      <c r="G57" s="0" t="s">
        <v>128</v>
      </c>
    </row>
    <row r="58">
      <c r="G58" s="0" t="s">
        <v>129</v>
      </c>
    </row>
    <row r="59">
      <c r="G59" s="0" t="s">
        <v>130</v>
      </c>
    </row>
    <row r="60">
      <c r="G60" s="0" t="s">
        <v>131</v>
      </c>
    </row>
    <row r="61">
      <c r="G61" s="0" t="s">
        <v>132</v>
      </c>
    </row>
    <row r="62">
      <c r="G62" s="0" t="s">
        <v>133</v>
      </c>
    </row>
    <row r="63">
      <c r="G63" s="0" t="s">
        <v>134</v>
      </c>
    </row>
    <row r="64">
      <c r="G64" s="0" t="s">
        <v>135</v>
      </c>
    </row>
    <row r="65">
      <c r="G65" s="0" t="s">
        <v>136</v>
      </c>
    </row>
    <row r="66">
      <c r="G66" s="0" t="s">
        <v>137</v>
      </c>
    </row>
    <row r="67">
      <c r="G67" s="0" t="s">
        <v>138</v>
      </c>
    </row>
    <row r="68">
      <c r="G68" s="0" t="s">
        <v>139</v>
      </c>
    </row>
    <row r="69">
      <c r="G69" s="0" t="s">
        <v>140</v>
      </c>
    </row>
    <row r="70">
      <c r="G70" s="0" t="s">
        <v>141</v>
      </c>
    </row>
    <row r="71">
      <c r="G71" s="0" t="s">
        <v>142</v>
      </c>
    </row>
    <row r="72">
      <c r="G72" s="0" t="s">
        <v>143</v>
      </c>
    </row>
    <row r="73">
      <c r="G73" s="0" t="s">
        <v>144</v>
      </c>
    </row>
    <row r="74">
      <c r="G74" s="0" t="s">
        <v>145</v>
      </c>
    </row>
    <row r="75">
      <c r="G75" s="0" t="s">
        <v>146</v>
      </c>
    </row>
    <row r="76">
      <c r="G76" s="0" t="s">
        <v>147</v>
      </c>
    </row>
    <row r="77">
      <c r="G77" s="0" t="s">
        <v>148</v>
      </c>
    </row>
    <row r="78">
      <c r="G78" s="0" t="s">
        <v>149</v>
      </c>
    </row>
    <row r="79">
      <c r="G79" s="0" t="s">
        <v>150</v>
      </c>
    </row>
    <row r="80">
      <c r="G80" s="0" t="s">
        <v>151</v>
      </c>
    </row>
    <row r="81">
      <c r="G81" s="0" t="s">
        <v>152</v>
      </c>
    </row>
    <row r="82">
      <c r="G82" s="0" t="s">
        <v>153</v>
      </c>
    </row>
    <row r="83">
      <c r="G83" s="0" t="s">
        <v>154</v>
      </c>
    </row>
    <row r="84">
      <c r="G84" s="0" t="s">
        <v>155</v>
      </c>
    </row>
    <row r="85">
      <c r="G85" s="0" t="s">
        <v>156</v>
      </c>
    </row>
    <row r="86">
      <c r="G86" s="0" t="s">
        <v>157</v>
      </c>
    </row>
    <row r="87">
      <c r="G87" s="0" t="s">
        <v>158</v>
      </c>
    </row>
    <row r="88">
      <c r="G88" s="0" t="s">
        <v>159</v>
      </c>
    </row>
    <row r="89">
      <c r="G89" s="0" t="s">
        <v>160</v>
      </c>
    </row>
    <row r="90">
      <c r="G90" s="0" t="s">
        <v>161</v>
      </c>
    </row>
    <row r="91">
      <c r="G91" s="0" t="s">
        <v>162</v>
      </c>
    </row>
    <row r="92">
      <c r="G92" s="0" t="s">
        <v>163</v>
      </c>
    </row>
    <row r="93">
      <c r="G93" s="0" t="s">
        <v>164</v>
      </c>
    </row>
    <row r="94">
      <c r="G94" s="0" t="s">
        <v>165</v>
      </c>
    </row>
    <row r="95">
      <c r="G95" s="0" t="s">
        <v>166</v>
      </c>
    </row>
    <row r="96">
      <c r="G96" s="0" t="s">
        <v>167</v>
      </c>
    </row>
    <row r="97">
      <c r="G97" s="0" t="s">
        <v>168</v>
      </c>
    </row>
    <row r="98">
      <c r="G98" s="0" t="s">
        <v>169</v>
      </c>
    </row>
    <row r="99">
      <c r="G99" s="0" t="s">
        <v>170</v>
      </c>
    </row>
    <row r="100">
      <c r="G100" s="0" t="s">
        <v>171</v>
      </c>
    </row>
    <row r="101">
      <c r="G101" s="0" t="s">
        <v>172</v>
      </c>
    </row>
    <row r="102">
      <c r="G102" s="0" t="s">
        <v>173</v>
      </c>
    </row>
    <row r="103">
      <c r="G103" s="0" t="s">
        <v>174</v>
      </c>
    </row>
    <row r="104">
      <c r="G104" s="0" t="s">
        <v>175</v>
      </c>
    </row>
    <row r="105">
      <c r="G105" s="0" t="s">
        <v>176</v>
      </c>
    </row>
    <row r="106">
      <c r="G106" s="0" t="s">
        <v>177</v>
      </c>
    </row>
    <row r="107">
      <c r="G107" s="0" t="s">
        <v>178</v>
      </c>
    </row>
    <row r="108">
      <c r="G108" s="0" t="s">
        <v>179</v>
      </c>
    </row>
    <row r="109">
      <c r="G109" s="0" t="s">
        <v>180</v>
      </c>
    </row>
    <row r="110">
      <c r="G110" s="0" t="s">
        <v>181</v>
      </c>
    </row>
    <row r="111">
      <c r="G111" s="0" t="s">
        <v>182</v>
      </c>
    </row>
    <row r="112">
      <c r="G112" s="0" t="s">
        <v>183</v>
      </c>
    </row>
    <row r="113">
      <c r="G113" s="0" t="s">
        <v>184</v>
      </c>
    </row>
    <row r="114">
      <c r="G114" s="0" t="s">
        <v>185</v>
      </c>
    </row>
    <row r="115">
      <c r="G115" s="0" t="s">
        <v>186</v>
      </c>
    </row>
    <row r="116">
      <c r="G116" s="0" t="s">
        <v>187</v>
      </c>
    </row>
    <row r="117">
      <c r="G117" s="0" t="s">
        <v>188</v>
      </c>
    </row>
    <row r="118">
      <c r="G118" s="0" t="s">
        <v>189</v>
      </c>
    </row>
    <row r="119">
      <c r="G119" s="0" t="s">
        <v>190</v>
      </c>
    </row>
    <row r="120">
      <c r="G120" s="0" t="s">
        <v>191</v>
      </c>
    </row>
    <row r="121">
      <c r="G121" s="0" t="s">
        <v>192</v>
      </c>
    </row>
    <row r="122">
      <c r="G122" s="0" t="s">
        <v>193</v>
      </c>
    </row>
    <row r="123">
      <c r="G123" s="0" t="s">
        <v>194</v>
      </c>
    </row>
    <row r="124">
      <c r="G124" s="0" t="s">
        <v>195</v>
      </c>
    </row>
    <row r="125">
      <c r="G125" s="0" t="s">
        <v>196</v>
      </c>
    </row>
    <row r="126">
      <c r="G126" s="0" t="s">
        <v>197</v>
      </c>
    </row>
    <row r="127">
      <c r="G127" s="0" t="s">
        <v>198</v>
      </c>
    </row>
    <row r="128">
      <c r="G128" s="0" t="s">
        <v>199</v>
      </c>
    </row>
    <row r="129">
      <c r="G129" s="0" t="s">
        <v>200</v>
      </c>
    </row>
    <row r="130">
      <c r="G130" s="0" t="s">
        <v>201</v>
      </c>
    </row>
    <row r="131">
      <c r="G131" s="0" t="s">
        <v>202</v>
      </c>
    </row>
    <row r="132">
      <c r="G132" s="0" t="s">
        <v>203</v>
      </c>
    </row>
    <row r="133">
      <c r="G133" s="0" t="s">
        <v>204</v>
      </c>
    </row>
    <row r="134">
      <c r="G134" s="0" t="s">
        <v>205</v>
      </c>
    </row>
    <row r="135">
      <c r="G135" s="0" t="s">
        <v>206</v>
      </c>
    </row>
    <row r="136">
      <c r="G136" s="0" t="s">
        <v>207</v>
      </c>
    </row>
    <row r="137">
      <c r="G137" s="0" t="s">
        <v>208</v>
      </c>
    </row>
    <row r="138">
      <c r="G138" s="0" t="s">
        <v>209</v>
      </c>
    </row>
    <row r="139">
      <c r="G139" s="0" t="s">
        <v>210</v>
      </c>
    </row>
    <row r="140">
      <c r="G140" s="0" t="s">
        <v>211</v>
      </c>
    </row>
    <row r="141">
      <c r="G141" s="0" t="s">
        <v>212</v>
      </c>
    </row>
    <row r="142">
      <c r="G142" s="0" t="s">
        <v>213</v>
      </c>
    </row>
    <row r="143">
      <c r="G143" s="0" t="s">
        <v>214</v>
      </c>
    </row>
    <row r="144">
      <c r="G144" s="0" t="s">
        <v>215</v>
      </c>
    </row>
    <row r="145">
      <c r="G145" s="0" t="s">
        <v>216</v>
      </c>
    </row>
    <row r="146">
      <c r="G146" s="0" t="s">
        <v>217</v>
      </c>
    </row>
    <row r="147">
      <c r="G147" s="0" t="s">
        <v>218</v>
      </c>
    </row>
    <row r="148">
      <c r="G148" s="0" t="s">
        <v>219</v>
      </c>
    </row>
    <row r="149">
      <c r="G149" s="0" t="s">
        <v>220</v>
      </c>
    </row>
    <row r="150">
      <c r="G150" s="0" t="s">
        <v>221</v>
      </c>
    </row>
    <row r="151">
      <c r="G151" s="0" t="s">
        <v>222</v>
      </c>
    </row>
    <row r="152">
      <c r="G152" s="0" t="s">
        <v>223</v>
      </c>
    </row>
    <row r="153">
      <c r="G153" s="0" t="s">
        <v>224</v>
      </c>
    </row>
    <row r="154">
      <c r="G154" s="0" t="s">
        <v>225</v>
      </c>
    </row>
    <row r="155">
      <c r="G155" s="0" t="s">
        <v>226</v>
      </c>
    </row>
    <row r="156">
      <c r="G156" s="0" t="s">
        <v>227</v>
      </c>
    </row>
    <row r="157">
      <c r="G157" s="0" t="s">
        <v>228</v>
      </c>
    </row>
    <row r="158">
      <c r="G158" s="0" t="s">
        <v>229</v>
      </c>
    </row>
    <row r="159">
      <c r="G159" s="0" t="s">
        <v>230</v>
      </c>
    </row>
    <row r="160">
      <c r="G160" s="0" t="s">
        <v>231</v>
      </c>
    </row>
    <row r="161">
      <c r="G161" s="0" t="s">
        <v>232</v>
      </c>
    </row>
    <row r="162">
      <c r="G162" s="0" t="s">
        <v>233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234</v>
      </c>
      <c r="B1" s="6" t="s">
        <v>45</v>
      </c>
      <c r="C1" s="6" t="s">
        <v>235</v>
      </c>
      <c r="D1" s="6" t="s">
        <v>55</v>
      </c>
      <c r="E1" s="6" t="s">
        <v>236</v>
      </c>
      <c r="F1" s="6" t="s">
        <v>53</v>
      </c>
    </row>
    <row r="2">
      <c r="A2" s="0" t="s">
        <v>237</v>
      </c>
      <c r="B2" s="0" t="s">
        <v>238</v>
      </c>
      <c r="C2" s="0" t="s">
        <v>239</v>
      </c>
      <c r="D2" s="0" t="s">
        <v>240</v>
      </c>
      <c r="E2" s="0" t="s">
        <v>241</v>
      </c>
      <c r="F2" s="0" t="s">
        <v>31</v>
      </c>
    </row>
    <row r="3">
      <c r="A3" s="0" t="s">
        <v>242</v>
      </c>
      <c r="B3" s="0" t="s">
        <v>243</v>
      </c>
      <c r="C3" s="0" t="s">
        <v>244</v>
      </c>
      <c r="D3" s="0" t="s">
        <v>245</v>
      </c>
      <c r="E3" s="0" t="s">
        <v>246</v>
      </c>
      <c r="F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  <c r="E4" s="0" t="s">
        <v>252</v>
      </c>
      <c r="F4" s="0" t="s">
        <v>253</v>
      </c>
    </row>
    <row r="5">
      <c r="A5" s="0" t="s">
        <v>254</v>
      </c>
      <c r="B5" s="0" t="s">
        <v>255</v>
      </c>
      <c r="C5" s="0" t="s">
        <v>256</v>
      </c>
      <c r="D5" s="0" t="s">
        <v>257</v>
      </c>
      <c r="E5" s="0" t="s">
        <v>258</v>
      </c>
      <c r="F5" s="0" t="s">
        <v>259</v>
      </c>
    </row>
    <row r="6">
      <c r="A6" s="0" t="s">
        <v>31</v>
      </c>
      <c r="B6" s="0" t="s">
        <v>31</v>
      </c>
      <c r="C6" s="0" t="s">
        <v>260</v>
      </c>
      <c r="D6" s="0" t="s">
        <v>261</v>
      </c>
      <c r="E6" s="0" t="s">
        <v>262</v>
      </c>
      <c r="F6" s="0" t="s">
        <v>263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264</v>
      </c>
      <c r="F7" s="0" t="s">
        <v>265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266</v>
      </c>
      <c r="F8" s="0" t="s">
        <v>267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268</v>
      </c>
      <c r="F9" s="0" t="s">
        <v>269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270</v>
      </c>
      <c r="F10" s="0" t="s">
        <v>271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272</v>
      </c>
      <c r="F11" s="0" t="s">
        <v>273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274</v>
      </c>
      <c r="F12" s="0" t="s">
        <v>275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276</v>
      </c>
      <c r="F13" s="0" t="s">
        <v>277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278</v>
      </c>
      <c r="F14" s="0" t="s">
        <v>279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280</v>
      </c>
      <c r="F15" s="0" t="s">
        <v>281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282</v>
      </c>
      <c r="F16" s="0" t="s">
        <v>283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284</v>
      </c>
      <c r="F17" s="0" t="s">
        <v>285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286</v>
      </c>
      <c r="F18" s="0" t="s">
        <v>287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288</v>
      </c>
      <c r="F19" s="0" t="s">
        <v>289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290</v>
      </c>
      <c r="F20" s="0" t="s">
        <v>291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292</v>
      </c>
      <c r="F21" s="0" t="s">
        <v>293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294</v>
      </c>
      <c r="F22" s="0" t="s">
        <v>295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296</v>
      </c>
      <c r="F23" s="0" t="s">
        <v>297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298</v>
      </c>
      <c r="F24" s="0" t="s">
        <v>299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300</v>
      </c>
      <c r="F25" s="0" t="s">
        <v>301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302</v>
      </c>
      <c r="F26" s="0" t="s">
        <v>303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304</v>
      </c>
      <c r="F27" s="0" t="s">
        <v>305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306</v>
      </c>
      <c r="F28" s="0" t="s">
        <v>307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308</v>
      </c>
      <c r="F29" s="0" t="s">
        <v>309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310</v>
      </c>
      <c r="F30" s="0" t="s">
        <v>311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312</v>
      </c>
      <c r="F31" s="0" t="s">
        <v>313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314</v>
      </c>
      <c r="F32" s="0" t="s">
        <v>315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316</v>
      </c>
      <c r="F33" s="0" t="s">
        <v>317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318</v>
      </c>
      <c r="F34" s="0" t="s">
        <v>319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320</v>
      </c>
      <c r="F35" s="0" t="s">
        <v>321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322</v>
      </c>
      <c r="F36" s="0" t="s">
        <v>323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324</v>
      </c>
      <c r="F37" s="0" t="s">
        <v>325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326</v>
      </c>
      <c r="F38" s="0" t="s">
        <v>327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328</v>
      </c>
      <c r="F39" s="0" t="s">
        <v>329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330</v>
      </c>
      <c r="F40" s="0" t="s">
        <v>331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332</v>
      </c>
      <c r="F41" s="0" t="s">
        <v>333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334</v>
      </c>
      <c r="F42" s="0" t="s">
        <v>335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336</v>
      </c>
      <c r="F43" s="0" t="s">
        <v>337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338</v>
      </c>
      <c r="F44" s="0" t="s">
        <v>339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340</v>
      </c>
      <c r="F45" s="0" t="s">
        <v>341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342</v>
      </c>
      <c r="F46" s="0" t="s">
        <v>343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344</v>
      </c>
      <c r="F47" s="0" t="s">
        <v>345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346</v>
      </c>
      <c r="F48" s="0" t="s">
        <v>347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348</v>
      </c>
      <c r="F49" s="0" t="s">
        <v>349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350</v>
      </c>
      <c r="F50" s="0" t="s">
        <v>351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352</v>
      </c>
      <c r="F51" s="0" t="s">
        <v>353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354</v>
      </c>
      <c r="F52" s="0" t="s">
        <v>355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356</v>
      </c>
      <c r="F53" s="0" t="s">
        <v>357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358</v>
      </c>
      <c r="F54" s="0" t="s">
        <v>359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360</v>
      </c>
      <c r="F55" s="0" t="s">
        <v>361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362</v>
      </c>
      <c r="F56" s="0" t="s">
        <v>363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364</v>
      </c>
      <c r="F57" s="0" t="s">
        <v>365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366</v>
      </c>
      <c r="F58" s="0" t="s">
        <v>367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368</v>
      </c>
      <c r="F59" s="0" t="s">
        <v>369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370</v>
      </c>
      <c r="F60" s="0" t="s">
        <v>371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372</v>
      </c>
      <c r="F61" s="0" t="s">
        <v>373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374</v>
      </c>
      <c r="F62" s="0" t="s">
        <v>375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376</v>
      </c>
      <c r="F63" s="0" t="s">
        <v>377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378</v>
      </c>
      <c r="F64" s="0" t="s">
        <v>379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380</v>
      </c>
      <c r="F65" s="0" t="s">
        <v>381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382</v>
      </c>
      <c r="F66" s="0" t="s">
        <v>383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384</v>
      </c>
      <c r="F67" s="0" t="s">
        <v>385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386</v>
      </c>
      <c r="F68" s="0" t="s">
        <v>387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388</v>
      </c>
      <c r="F69" s="0" t="s">
        <v>389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390</v>
      </c>
      <c r="F70" s="0" t="s">
        <v>391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392</v>
      </c>
      <c r="F71" s="0" t="s">
        <v>393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394</v>
      </c>
      <c r="F72" s="0" t="s">
        <v>395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396</v>
      </c>
      <c r="F73" s="0" t="s">
        <v>397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398</v>
      </c>
      <c r="F74" s="0" t="s">
        <v>399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400</v>
      </c>
      <c r="F75" s="0" t="s">
        <v>401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402</v>
      </c>
      <c r="F76" s="0" t="s">
        <v>403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404</v>
      </c>
      <c r="F77" s="0" t="s">
        <v>405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406</v>
      </c>
      <c r="F78" s="0" t="s">
        <v>407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408</v>
      </c>
      <c r="F79" s="0" t="s">
        <v>409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410</v>
      </c>
      <c r="F80" s="0" t="s">
        <v>411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412</v>
      </c>
      <c r="F81" s="0" t="s">
        <v>413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414</v>
      </c>
      <c r="F82" s="0" t="s">
        <v>415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416</v>
      </c>
      <c r="F83" s="0" t="s">
        <v>417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418</v>
      </c>
      <c r="F84" s="0" t="s">
        <v>419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420</v>
      </c>
      <c r="F85" s="0" t="s">
        <v>421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422</v>
      </c>
      <c r="F86" s="0" t="s">
        <v>423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424</v>
      </c>
      <c r="F87" s="0" t="s">
        <v>425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426</v>
      </c>
      <c r="F88" s="0" t="s">
        <v>427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428</v>
      </c>
      <c r="F89" s="0" t="s">
        <v>429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430</v>
      </c>
      <c r="F90" s="0" t="s">
        <v>431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432</v>
      </c>
      <c r="F91" s="0" t="s">
        <v>433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434</v>
      </c>
      <c r="F92" s="0" t="s">
        <v>435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436</v>
      </c>
      <c r="F93" s="0" t="s">
        <v>437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438</v>
      </c>
      <c r="F94" s="0" t="s">
        <v>439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440</v>
      </c>
      <c r="F95" s="0" t="s">
        <v>441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442</v>
      </c>
      <c r="F96" s="0" t="s">
        <v>443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444</v>
      </c>
      <c r="F97" s="0" t="s">
        <v>445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446</v>
      </c>
      <c r="F98" s="0" t="s">
        <v>447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448</v>
      </c>
      <c r="F99" s="0" t="s">
        <v>449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450</v>
      </c>
      <c r="F100" s="0" t="s">
        <v>451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452</v>
      </c>
      <c r="F101" s="0" t="s">
        <v>453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454</v>
      </c>
      <c r="F102" s="0" t="s">
        <v>455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456</v>
      </c>
      <c r="F103" s="0" t="s">
        <v>457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458</v>
      </c>
      <c r="F104" s="0" t="s">
        <v>459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460</v>
      </c>
      <c r="F105" s="0" t="s">
        <v>461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462</v>
      </c>
      <c r="F106" s="0" t="s">
        <v>463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464</v>
      </c>
      <c r="F107" s="0" t="s">
        <v>465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466</v>
      </c>
      <c r="F108" s="0" t="s">
        <v>467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468</v>
      </c>
      <c r="F109" s="0" t="s">
        <v>469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470</v>
      </c>
      <c r="F110" s="0" t="s">
        <v>471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472</v>
      </c>
      <c r="F111" s="0" t="s">
        <v>473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474</v>
      </c>
      <c r="F112" s="0" t="s">
        <v>475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476</v>
      </c>
      <c r="F113" s="0" t="s">
        <v>477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478</v>
      </c>
      <c r="F114" s="0" t="s">
        <v>479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480</v>
      </c>
      <c r="F115" s="0" t="s">
        <v>481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482</v>
      </c>
      <c r="F116" s="0" t="s">
        <v>483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484</v>
      </c>
      <c r="F117" s="0" t="s">
        <v>485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486</v>
      </c>
      <c r="F118" s="0" t="s">
        <v>487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488</v>
      </c>
      <c r="F119" s="0" t="s">
        <v>489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490</v>
      </c>
      <c r="F120" s="0" t="s">
        <v>491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492</v>
      </c>
      <c r="F121" s="0" t="s">
        <v>493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494</v>
      </c>
      <c r="F122" s="0" t="s">
        <v>495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496</v>
      </c>
      <c r="F123" s="0" t="s">
        <v>497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498</v>
      </c>
      <c r="F124" s="0" t="s">
        <v>499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500</v>
      </c>
      <c r="F125" s="0" t="s">
        <v>501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502</v>
      </c>
      <c r="F126" s="0" t="s">
        <v>503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504</v>
      </c>
      <c r="F127" s="0" t="s">
        <v>505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506</v>
      </c>
      <c r="F128" s="0" t="s">
        <v>507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508</v>
      </c>
      <c r="F129" s="0" t="s">
        <v>509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510</v>
      </c>
      <c r="F130" s="0" t="s">
        <v>511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512</v>
      </c>
      <c r="F131" s="0" t="s">
        <v>513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514</v>
      </c>
      <c r="F132" s="0" t="s">
        <v>515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516</v>
      </c>
      <c r="F133" s="0" t="s">
        <v>517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518</v>
      </c>
      <c r="F134" s="0" t="s">
        <v>519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520</v>
      </c>
      <c r="F135" s="0" t="s">
        <v>521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522</v>
      </c>
      <c r="F136" s="0" t="s">
        <v>523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524</v>
      </c>
      <c r="F137" s="0" t="s">
        <v>525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526</v>
      </c>
      <c r="F138" s="0" t="s">
        <v>527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528</v>
      </c>
      <c r="F139" s="0" t="s">
        <v>529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530</v>
      </c>
      <c r="F140" s="0" t="s">
        <v>531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532</v>
      </c>
      <c r="F141" s="0" t="s">
        <v>533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534</v>
      </c>
      <c r="F142" s="0" t="s">
        <v>535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536</v>
      </c>
      <c r="F143" s="0" t="s">
        <v>537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538</v>
      </c>
      <c r="F144" s="0" t="s">
        <v>539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540</v>
      </c>
      <c r="F145" s="0" t="s">
        <v>541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542</v>
      </c>
      <c r="F146" s="0" t="s">
        <v>543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544</v>
      </c>
      <c r="F147" s="0" t="s">
        <v>545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546</v>
      </c>
      <c r="F148" s="0" t="s">
        <v>547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548</v>
      </c>
      <c r="F149" s="0" t="s">
        <v>549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550</v>
      </c>
      <c r="F150" s="0" t="s">
        <v>551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552</v>
      </c>
      <c r="F151" s="0" t="s">
        <v>553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554</v>
      </c>
      <c r="F152" s="0" t="s">
        <v>555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556</v>
      </c>
      <c r="F153" s="0" t="s">
        <v>557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558</v>
      </c>
      <c r="F154" s="0" t="s">
        <v>559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560</v>
      </c>
      <c r="F155" s="0" t="s">
        <v>561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562</v>
      </c>
      <c r="F156" s="0" t="s">
        <v>563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564</v>
      </c>
      <c r="F157" s="0" t="s">
        <v>565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566</v>
      </c>
      <c r="F158" s="0" t="s">
        <v>567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568</v>
      </c>
      <c r="F159" s="0" t="s">
        <v>569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570</v>
      </c>
      <c r="F160" s="0" t="s">
        <v>571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572</v>
      </c>
      <c r="F161" s="0" t="s">
        <v>573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574</v>
      </c>
      <c r="F162" s="0" t="s">
        <v>575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576</v>
      </c>
      <c r="F163" s="0" t="s">
        <v>577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578</v>
      </c>
      <c r="F164" s="0" t="s">
        <v>579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580</v>
      </c>
      <c r="F165" s="0" t="s">
        <v>581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582</v>
      </c>
      <c r="F166" s="0" t="s">
        <v>583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584</v>
      </c>
      <c r="F167" s="0" t="s">
        <v>585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586</v>
      </c>
      <c r="F168" s="0" t="s">
        <v>587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588</v>
      </c>
      <c r="F169" s="0" t="s">
        <v>589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590</v>
      </c>
      <c r="F170" s="0" t="s">
        <v>591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592</v>
      </c>
      <c r="F171" s="0" t="s">
        <v>593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594</v>
      </c>
      <c r="F172" s="0" t="s">
        <v>595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596</v>
      </c>
      <c r="F173" s="0" t="s">
        <v>597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598</v>
      </c>
      <c r="F174" s="0" t="s">
        <v>599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600</v>
      </c>
      <c r="F175" s="0" t="s">
        <v>601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602</v>
      </c>
      <c r="F176" s="0" t="s">
        <v>603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604</v>
      </c>
      <c r="F177" s="0" t="s">
        <v>605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606</v>
      </c>
      <c r="F178" s="0" t="s">
        <v>607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608</v>
      </c>
      <c r="F179" s="0" t="s">
        <v>609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610</v>
      </c>
      <c r="F180" s="0" t="s">
        <v>611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612</v>
      </c>
      <c r="F181" s="0" t="s">
        <v>613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614</v>
      </c>
      <c r="F182" s="0" t="s">
        <v>615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616</v>
      </c>
      <c r="F183" s="0" t="s">
        <v>617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618</v>
      </c>
      <c r="F184" s="0" t="s">
        <v>619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620</v>
      </c>
      <c r="F185" s="0" t="s">
        <v>621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622</v>
      </c>
      <c r="F186" s="0" t="s">
        <v>623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624</v>
      </c>
      <c r="F187" s="0" t="s">
        <v>625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626</v>
      </c>
      <c r="F188" s="0" t="s">
        <v>627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628</v>
      </c>
      <c r="F189" s="0" t="s">
        <v>629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630</v>
      </c>
      <c r="F190" s="0" t="s">
        <v>631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632</v>
      </c>
      <c r="F191" s="0" t="s">
        <v>633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634</v>
      </c>
      <c r="F192" s="0" t="s">
        <v>635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636</v>
      </c>
      <c r="F193" s="0" t="s">
        <v>637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638</v>
      </c>
      <c r="F194" s="0" t="s">
        <v>639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640</v>
      </c>
      <c r="F195" s="0" t="s">
        <v>641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642</v>
      </c>
      <c r="F196" s="0" t="s">
        <v>643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644</v>
      </c>
      <c r="F197" s="0" t="s">
        <v>645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646</v>
      </c>
      <c r="F198" s="0" t="s">
        <v>647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648</v>
      </c>
      <c r="F199" s="0" t="s">
        <v>649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650</v>
      </c>
      <c r="F200" s="0" t="s">
        <v>651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652</v>
      </c>
      <c r="F201" s="0" t="s">
        <v>653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654</v>
      </c>
      <c r="F202" s="0" t="s">
        <v>655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656</v>
      </c>
      <c r="F203" s="0" t="s">
        <v>657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658</v>
      </c>
      <c r="F204" s="0" t="s">
        <v>659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660</v>
      </c>
      <c r="F205" s="0" t="s">
        <v>661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662</v>
      </c>
      <c r="F206" s="0" t="s">
        <v>663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664</v>
      </c>
      <c r="F207" s="0" t="s">
        <v>665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666</v>
      </c>
      <c r="F208" s="0" t="s">
        <v>667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668</v>
      </c>
      <c r="F209" s="0" t="s">
        <v>669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670</v>
      </c>
      <c r="F210" s="0" t="s">
        <v>671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672</v>
      </c>
      <c r="F211" s="0" t="s">
        <v>673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674</v>
      </c>
      <c r="F212" s="0" t="s">
        <v>675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676</v>
      </c>
      <c r="F213" s="0" t="s">
        <v>677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678</v>
      </c>
      <c r="F214" s="0" t="s">
        <v>679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680</v>
      </c>
      <c r="F215" s="0" t="s">
        <v>681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682</v>
      </c>
      <c r="F216" s="0" t="s">
        <v>683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684</v>
      </c>
      <c r="F217" s="0" t="s">
        <v>685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686</v>
      </c>
      <c r="F218" s="0" t="s">
        <v>687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688</v>
      </c>
      <c r="F219" s="0" t="s">
        <v>689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690</v>
      </c>
      <c r="F220" s="0" t="s">
        <v>691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692</v>
      </c>
      <c r="F221" s="0" t="s">
        <v>693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694</v>
      </c>
      <c r="F222" s="0" t="s">
        <v>695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696</v>
      </c>
      <c r="F223" s="0" t="s">
        <v>697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698</v>
      </c>
      <c r="F224" s="0" t="s">
        <v>699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700</v>
      </c>
      <c r="F225" s="0" t="s">
        <v>701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702</v>
      </c>
      <c r="F226" s="0" t="s">
        <v>703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704</v>
      </c>
      <c r="F227" s="0" t="s">
        <v>705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706</v>
      </c>
      <c r="F228" s="0" t="s">
        <v>707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708</v>
      </c>
      <c r="F229" s="0" t="s">
        <v>709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710</v>
      </c>
      <c r="F230" s="0" t="s">
        <v>711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712</v>
      </c>
      <c r="F231" s="0" t="s">
        <v>713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714</v>
      </c>
      <c r="F232" s="0" t="s">
        <v>715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716</v>
      </c>
      <c r="F233" s="0" t="s">
        <v>717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718</v>
      </c>
      <c r="F234" s="0" t="s">
        <v>719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720</v>
      </c>
      <c r="F235" s="0" t="s">
        <v>721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722</v>
      </c>
      <c r="F236" s="0" t="s">
        <v>723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724</v>
      </c>
      <c r="F237" s="0" t="s">
        <v>725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726</v>
      </c>
      <c r="F238" s="0" t="s">
        <v>727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728</v>
      </c>
      <c r="F239" s="0" t="s">
        <v>729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730</v>
      </c>
      <c r="F240" s="0" t="s">
        <v>731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732</v>
      </c>
      <c r="F241" s="0" t="s">
        <v>733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734</v>
      </c>
      <c r="F242" s="0" t="s">
        <v>735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736</v>
      </c>
      <c r="F243" s="0" t="s">
        <v>737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738</v>
      </c>
      <c r="F244" s="0" t="s">
        <v>739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740</v>
      </c>
      <c r="F245" s="0" t="s">
        <v>741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742</v>
      </c>
      <c r="F246" s="0" t="s">
        <v>743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744</v>
      </c>
      <c r="F247" s="0" t="s">
        <v>745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746</v>
      </c>
      <c r="F248" s="0" t="s">
        <v>747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748</v>
      </c>
      <c r="F249" s="0" t="s">
        <v>749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750</v>
      </c>
      <c r="F250" s="0" t="s">
        <v>751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752</v>
      </c>
      <c r="F251" s="0" t="s">
        <v>753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754</v>
      </c>
      <c r="F252" s="0" t="s">
        <v>755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756</v>
      </c>
      <c r="F253" s="0" t="s">
        <v>757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758</v>
      </c>
      <c r="F254" s="0" t="s">
        <v>759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760</v>
      </c>
      <c r="F255" s="0" t="s">
        <v>761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762</v>
      </c>
      <c r="F256" s="0" t="s">
        <v>763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764</v>
      </c>
      <c r="F257" s="0" t="s">
        <v>765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766</v>
      </c>
      <c r="F258" s="0" t="s">
        <v>767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768</v>
      </c>
      <c r="F259" s="0" t="s">
        <v>769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770</v>
      </c>
      <c r="F260" s="0" t="s">
        <v>771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772</v>
      </c>
      <c r="F261" s="0" t="s">
        <v>773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774</v>
      </c>
      <c r="F262" s="0" t="s">
        <v>775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776</v>
      </c>
      <c r="F263" s="0" t="s">
        <v>777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778</v>
      </c>
      <c r="F264" s="0" t="s">
        <v>779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780</v>
      </c>
      <c r="F265" s="0" t="s">
        <v>781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782</v>
      </c>
      <c r="F266" s="0" t="s">
        <v>783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784</v>
      </c>
      <c r="F267" s="0" t="s">
        <v>785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786</v>
      </c>
      <c r="F268" s="0" t="s">
        <v>787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788</v>
      </c>
      <c r="F269" s="0" t="s">
        <v>789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790</v>
      </c>
      <c r="F270" s="0" t="s">
        <v>791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792</v>
      </c>
      <c r="F271" s="0" t="s">
        <v>793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794</v>
      </c>
      <c r="F272" s="0" t="s">
        <v>795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796</v>
      </c>
      <c r="F273" s="0" t="s">
        <v>797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798</v>
      </c>
      <c r="F274" s="0" t="s">
        <v>799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800</v>
      </c>
      <c r="F275" s="0" t="s">
        <v>801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802</v>
      </c>
      <c r="F276" s="0" t="s">
        <v>803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804</v>
      </c>
      <c r="F277" s="0" t="s">
        <v>805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806</v>
      </c>
      <c r="F278" s="0" t="s">
        <v>807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808</v>
      </c>
      <c r="F279" s="0" t="s">
        <v>809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810</v>
      </c>
      <c r="F280" s="0" t="s">
        <v>811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812</v>
      </c>
      <c r="F281" s="0" t="s">
        <v>813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814</v>
      </c>
      <c r="F282" s="0" t="s">
        <v>815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816</v>
      </c>
      <c r="F283" s="0" t="s">
        <v>817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818</v>
      </c>
      <c r="F284" s="0" t="s">
        <v>819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820</v>
      </c>
      <c r="F285" s="0" t="s">
        <v>821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822</v>
      </c>
      <c r="F286" s="0" t="s">
        <v>823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824</v>
      </c>
      <c r="F287" s="0" t="s">
        <v>825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826</v>
      </c>
      <c r="F288" s="0" t="s">
        <v>827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828</v>
      </c>
      <c r="F289" s="0" t="s">
        <v>829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830</v>
      </c>
      <c r="F290" s="0" t="s">
        <v>831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832</v>
      </c>
      <c r="F291" s="0" t="s">
        <v>833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834</v>
      </c>
      <c r="F292" s="0" t="s">
        <v>835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836</v>
      </c>
      <c r="F293" s="0" t="s">
        <v>837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838</v>
      </c>
      <c r="F294" s="0" t="s">
        <v>839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840</v>
      </c>
      <c r="F295" s="0" t="s">
        <v>841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842</v>
      </c>
      <c r="F296" s="0" t="s">
        <v>843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844</v>
      </c>
      <c r="F297" s="0" t="s">
        <v>845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846</v>
      </c>
      <c r="F298" s="0" t="s">
        <v>847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848</v>
      </c>
      <c r="F299" s="0" t="s">
        <v>849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850</v>
      </c>
      <c r="F300" s="0" t="s">
        <v>851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852</v>
      </c>
      <c r="F301" s="0" t="s">
        <v>853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854</v>
      </c>
      <c r="F302" s="0" t="s">
        <v>855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856</v>
      </c>
      <c r="F303" s="0" t="s">
        <v>857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858</v>
      </c>
      <c r="F304" s="0" t="s">
        <v>859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860</v>
      </c>
      <c r="F305" s="0" t="s">
        <v>861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862</v>
      </c>
      <c r="F306" s="0" t="s">
        <v>863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864</v>
      </c>
      <c r="F307" s="0" t="s">
        <v>865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866</v>
      </c>
      <c r="F308" s="0" t="s">
        <v>867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868</v>
      </c>
      <c r="F309" s="0" t="s">
        <v>869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870</v>
      </c>
      <c r="F310" s="0" t="s">
        <v>871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872</v>
      </c>
      <c r="F311" s="0" t="s">
        <v>873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874</v>
      </c>
      <c r="F312" s="0" t="s">
        <v>875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876</v>
      </c>
      <c r="F313" s="0" t="s">
        <v>877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878</v>
      </c>
      <c r="F314" s="0" t="s">
        <v>879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880</v>
      </c>
      <c r="F315" s="0" t="s">
        <v>881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882</v>
      </c>
      <c r="F316" s="0" t="s">
        <v>883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884</v>
      </c>
      <c r="F317" s="0" t="s">
        <v>885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886</v>
      </c>
      <c r="F318" s="0" t="s">
        <v>887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888</v>
      </c>
      <c r="F319" s="0" t="s">
        <v>889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890</v>
      </c>
      <c r="F320" s="0" t="s">
        <v>891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892</v>
      </c>
      <c r="F321" s="0" t="s">
        <v>893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894</v>
      </c>
      <c r="F322" s="0" t="s">
        <v>895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896</v>
      </c>
      <c r="F323" s="0" t="s">
        <v>897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898</v>
      </c>
      <c r="F324" s="0" t="s">
        <v>899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900</v>
      </c>
      <c r="F325" s="0" t="s">
        <v>901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902</v>
      </c>
      <c r="F326" s="0" t="s">
        <v>903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904</v>
      </c>
      <c r="F327" s="0" t="s">
        <v>905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906</v>
      </c>
      <c r="F328" s="0" t="s">
        <v>907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908</v>
      </c>
      <c r="F329" s="0" t="s">
        <v>909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910</v>
      </c>
      <c r="F330" s="0" t="s">
        <v>911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912</v>
      </c>
      <c r="F331" s="0" t="s">
        <v>913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914</v>
      </c>
      <c r="F332" s="0" t="s">
        <v>915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916</v>
      </c>
      <c r="F333" s="0" t="s">
        <v>917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918</v>
      </c>
      <c r="F334" s="0" t="s">
        <v>919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920</v>
      </c>
      <c r="F335" s="0" t="s">
        <v>921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922</v>
      </c>
      <c r="F336" s="0" t="s">
        <v>923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924</v>
      </c>
      <c r="F337" s="0" t="s">
        <v>925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926</v>
      </c>
      <c r="F338" s="0" t="s">
        <v>927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928</v>
      </c>
      <c r="F339" s="0" t="s">
        <v>929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930</v>
      </c>
      <c r="F340" s="0" t="s">
        <v>931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932</v>
      </c>
      <c r="F341" s="0" t="s">
        <v>933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934</v>
      </c>
      <c r="F342" s="0" t="s">
        <v>935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936</v>
      </c>
      <c r="F343" s="0" t="s">
        <v>937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938</v>
      </c>
      <c r="F344" s="0" t="s">
        <v>939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940</v>
      </c>
      <c r="F345" s="0" t="s">
        <v>941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942</v>
      </c>
      <c r="F346" s="0" t="s">
        <v>943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944</v>
      </c>
      <c r="F347" s="0" t="s">
        <v>945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946</v>
      </c>
      <c r="F348" s="0" t="s">
        <v>947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948</v>
      </c>
      <c r="F349" s="0" t="s">
        <v>949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950</v>
      </c>
      <c r="F350" s="0" t="s">
        <v>951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952</v>
      </c>
      <c r="F351" s="0" t="s">
        <v>953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954</v>
      </c>
      <c r="F352" s="0" t="s">
        <v>955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956</v>
      </c>
      <c r="F353" s="0" t="s">
        <v>957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958</v>
      </c>
      <c r="F354" s="0" t="s">
        <v>959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960</v>
      </c>
      <c r="F355" s="0" t="s">
        <v>961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962</v>
      </c>
      <c r="F356" s="0" t="s">
        <v>963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964</v>
      </c>
      <c r="F357" s="0" t="s">
        <v>965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966</v>
      </c>
      <c r="F358" s="0" t="s">
        <v>967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968</v>
      </c>
      <c r="F359" s="0" t="s">
        <v>969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970</v>
      </c>
      <c r="F360" s="0" t="s">
        <v>971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972</v>
      </c>
      <c r="F361" s="0" t="s">
        <v>973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974</v>
      </c>
      <c r="F362" s="0" t="s">
        <v>975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976</v>
      </c>
      <c r="F363" s="0" t="s">
        <v>977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978</v>
      </c>
      <c r="F364" s="0" t="s">
        <v>979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980</v>
      </c>
      <c r="F365" s="0" t="s">
        <v>981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982</v>
      </c>
      <c r="F366" s="0" t="s">
        <v>983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984</v>
      </c>
      <c r="F367" s="0" t="s">
        <v>985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986</v>
      </c>
      <c r="F368" s="0" t="s">
        <v>987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988</v>
      </c>
      <c r="F369" s="0" t="s">
        <v>989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990</v>
      </c>
      <c r="F370" s="0" t="s">
        <v>991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992</v>
      </c>
      <c r="F371" s="0" t="s">
        <v>993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994</v>
      </c>
      <c r="F372" s="0" t="s">
        <v>995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996</v>
      </c>
      <c r="F373" s="0" t="s">
        <v>997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998</v>
      </c>
      <c r="F374" s="0" t="s">
        <v>999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1000</v>
      </c>
      <c r="F375" s="0" t="s">
        <v>1001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1002</v>
      </c>
      <c r="F376" s="0" t="s">
        <v>1003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1004</v>
      </c>
      <c r="F377" s="0" t="s">
        <v>1005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1006</v>
      </c>
      <c r="F378" s="0" t="s">
        <v>1007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1008</v>
      </c>
      <c r="F379" s="0" t="s">
        <v>1009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1010</v>
      </c>
      <c r="F380" s="0" t="s">
        <v>1011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1012</v>
      </c>
      <c r="F381" s="0" t="s">
        <v>1013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1014</v>
      </c>
      <c r="F382" s="0" t="s">
        <v>1015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1016</v>
      </c>
      <c r="F383" s="0" t="s">
        <v>1017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1018</v>
      </c>
      <c r="F384" s="0" t="s">
        <v>1019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1020</v>
      </c>
      <c r="F385" s="0" t="s">
        <v>1021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1022</v>
      </c>
      <c r="F386" s="0" t="s">
        <v>1023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1024</v>
      </c>
      <c r="F387" s="0" t="s">
        <v>1025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1026</v>
      </c>
      <c r="F388" s="0" t="s">
        <v>1027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1028</v>
      </c>
      <c r="F389" s="0" t="s">
        <v>1029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1030</v>
      </c>
      <c r="F390" s="0" t="s">
        <v>1031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1032</v>
      </c>
      <c r="F391" s="0" t="s">
        <v>1033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1034</v>
      </c>
      <c r="F392" s="0" t="s">
        <v>1035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1036</v>
      </c>
      <c r="F393" s="0" t="s">
        <v>1037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1038</v>
      </c>
      <c r="F394" s="0" t="s">
        <v>1039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1040</v>
      </c>
      <c r="F395" s="0" t="s">
        <v>1041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1042</v>
      </c>
      <c r="F396" s="0" t="s">
        <v>1043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1044</v>
      </c>
      <c r="F397" s="0" t="s">
        <v>1045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1046</v>
      </c>
      <c r="F398" s="0" t="s">
        <v>1047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1048</v>
      </c>
      <c r="F399" s="0" t="s">
        <v>1049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1050</v>
      </c>
      <c r="F400" s="0" t="s">
        <v>1051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1052</v>
      </c>
      <c r="F401" s="0" t="s">
        <v>1053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1054</v>
      </c>
      <c r="F402" s="0" t="s">
        <v>1055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1056</v>
      </c>
      <c r="F403" s="0" t="s">
        <v>1057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1058</v>
      </c>
      <c r="F404" s="0" t="s">
        <v>1059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1060</v>
      </c>
      <c r="F405" s="0" t="s">
        <v>1061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1062</v>
      </c>
      <c r="F406" s="0" t="s">
        <v>1063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1064</v>
      </c>
      <c r="F407" s="0" t="s">
        <v>1065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1066</v>
      </c>
      <c r="F408" s="0" t="s">
        <v>1067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1068</v>
      </c>
      <c r="F409" s="0" t="s">
        <v>1069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1070</v>
      </c>
      <c r="F410" s="0" t="s">
        <v>1071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1072</v>
      </c>
      <c r="F411" s="0" t="s">
        <v>1073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1074</v>
      </c>
      <c r="F412" s="0" t="s">
        <v>1075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1076</v>
      </c>
      <c r="F413" s="0" t="s">
        <v>1077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1078</v>
      </c>
      <c r="F414" s="0" t="s">
        <v>1079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1080</v>
      </c>
      <c r="F415" s="0" t="s">
        <v>1081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1082</v>
      </c>
      <c r="F416" s="0" t="s">
        <v>1083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1084</v>
      </c>
      <c r="F417" s="0" t="s">
        <v>1085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1086</v>
      </c>
      <c r="F418" s="0" t="s">
        <v>1087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1088</v>
      </c>
      <c r="F419" s="0" t="s">
        <v>1089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1090</v>
      </c>
      <c r="F420" s="0" t="s">
        <v>1091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1092</v>
      </c>
      <c r="F421" s="0" t="s">
        <v>1093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1094</v>
      </c>
      <c r="F422" s="0" t="s">
        <v>1095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1096</v>
      </c>
      <c r="F423" s="0" t="s">
        <v>1097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1098</v>
      </c>
      <c r="F424" s="0" t="s">
        <v>1099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1100</v>
      </c>
      <c r="F425" s="0" t="s">
        <v>1101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1102</v>
      </c>
      <c r="F426" s="0" t="s">
        <v>1103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1104</v>
      </c>
      <c r="F427" s="0" t="s">
        <v>1105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1106</v>
      </c>
      <c r="F428" s="0" t="s">
        <v>1107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1108</v>
      </c>
      <c r="F429" s="0" t="s">
        <v>1109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1110</v>
      </c>
      <c r="F430" s="0" t="s">
        <v>1111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1112</v>
      </c>
      <c r="F431" s="0" t="s">
        <v>1113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1114</v>
      </c>
      <c r="F432" s="0" t="s">
        <v>1115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1116</v>
      </c>
      <c r="F433" s="0" t="s">
        <v>1117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1118</v>
      </c>
      <c r="F434" s="0" t="s">
        <v>1119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1120</v>
      </c>
      <c r="F435" s="0" t="s">
        <v>1121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1122</v>
      </c>
      <c r="F436" s="0" t="s">
        <v>1123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1124</v>
      </c>
      <c r="F437" s="0" t="s">
        <v>1125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1126</v>
      </c>
      <c r="F438" s="0" t="s">
        <v>1127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1128</v>
      </c>
      <c r="F439" s="0" t="s">
        <v>1129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1130</v>
      </c>
      <c r="F440" s="0" t="s">
        <v>1131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1132</v>
      </c>
      <c r="F441" s="0" t="s">
        <v>1133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1134</v>
      </c>
      <c r="F442" s="0" t="s">
        <v>1135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1136</v>
      </c>
      <c r="F443" s="0" t="s">
        <v>1137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1138</v>
      </c>
      <c r="F444" s="0" t="s">
        <v>1139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1140</v>
      </c>
      <c r="F445" s="0" t="s">
        <v>1141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1142</v>
      </c>
      <c r="F446" s="0" t="s">
        <v>1143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1144</v>
      </c>
      <c r="F447" s="0" t="s">
        <v>1145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1146</v>
      </c>
      <c r="F448" s="0" t="s">
        <v>1147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1148</v>
      </c>
      <c r="F449" s="0" t="s">
        <v>1149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1150</v>
      </c>
      <c r="F450" s="0" t="s">
        <v>1151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1152</v>
      </c>
      <c r="F451" s="0" t="s">
        <v>1153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1154</v>
      </c>
      <c r="F452" s="0" t="s">
        <v>1155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1156</v>
      </c>
      <c r="F453" s="0" t="s">
        <v>1157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1158</v>
      </c>
      <c r="F454" s="0" t="s">
        <v>1159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1160</v>
      </c>
      <c r="F455" s="0" t="s">
        <v>1161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1162</v>
      </c>
      <c r="F456" s="0" t="s">
        <v>1163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1164</v>
      </c>
      <c r="F457" s="0" t="s">
        <v>1165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1166</v>
      </c>
      <c r="F458" s="0" t="s">
        <v>1167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1168</v>
      </c>
      <c r="F459" s="0" t="s">
        <v>1169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1170</v>
      </c>
      <c r="F460" s="0" t="s">
        <v>1171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1172</v>
      </c>
      <c r="F461" s="0" t="s">
        <v>1173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1174</v>
      </c>
      <c r="F462" s="0" t="s">
        <v>1175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1176</v>
      </c>
      <c r="F463" s="0" t="s">
        <v>1177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1178</v>
      </c>
      <c r="F464" s="0" t="s">
        <v>1179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1180</v>
      </c>
      <c r="F465" s="0" t="s">
        <v>1181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1182</v>
      </c>
      <c r="F466" s="0" t="s">
        <v>1183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1184</v>
      </c>
      <c r="F467" s="0" t="s">
        <v>1185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1186</v>
      </c>
      <c r="F468" s="0" t="s">
        <v>1187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1188</v>
      </c>
      <c r="F469" s="0" t="s">
        <v>1189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1190</v>
      </c>
      <c r="F470" s="0" t="s">
        <v>1191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1192</v>
      </c>
      <c r="F471" s="0" t="s">
        <v>1193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1194</v>
      </c>
      <c r="F472" s="0" t="s">
        <v>1195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1196</v>
      </c>
      <c r="F473" s="0" t="s">
        <v>1197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1198</v>
      </c>
      <c r="F474" s="0" t="s">
        <v>1199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1200</v>
      </c>
      <c r="F475" s="0" t="s">
        <v>1201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1202</v>
      </c>
      <c r="F476" s="0" t="s">
        <v>1203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1204</v>
      </c>
      <c r="F477" s="0" t="s">
        <v>1205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1206</v>
      </c>
      <c r="F478" s="0" t="s">
        <v>1207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1208</v>
      </c>
      <c r="F479" s="0" t="s">
        <v>1209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1210</v>
      </c>
      <c r="F480" s="0" t="s">
        <v>1211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1212</v>
      </c>
      <c r="F481" s="0" t="s">
        <v>1213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1214</v>
      </c>
      <c r="F482" s="0" t="s">
        <v>1215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1216</v>
      </c>
      <c r="F483" s="0" t="s">
        <v>1217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1218</v>
      </c>
      <c r="F484" s="0" t="s">
        <v>1219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1220</v>
      </c>
      <c r="F485" s="0" t="s">
        <v>1221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1222</v>
      </c>
      <c r="F486" s="0" t="s">
        <v>1223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1224</v>
      </c>
      <c r="F487" s="0" t="s">
        <v>1225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1226</v>
      </c>
      <c r="F488" s="0" t="s">
        <v>1227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1228</v>
      </c>
      <c r="F489" s="0" t="s">
        <v>1229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1230</v>
      </c>
      <c r="F490" s="0" t="s">
        <v>1231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1232</v>
      </c>
      <c r="F491" s="0" t="s">
        <v>1233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1234</v>
      </c>
      <c r="F492" s="0" t="s">
        <v>1235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1236</v>
      </c>
      <c r="F493" s="0" t="s">
        <v>1237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1238</v>
      </c>
      <c r="F494" s="0" t="s">
        <v>1239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1240</v>
      </c>
      <c r="F495" s="0" t="s">
        <v>1241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1242</v>
      </c>
      <c r="F496" s="0" t="s">
        <v>1243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1244</v>
      </c>
      <c r="F497" s="0" t="s">
        <v>1245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1246</v>
      </c>
      <c r="F498" s="0" t="s">
        <v>1247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1248</v>
      </c>
      <c r="F499" s="0" t="s">
        <v>1249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1250</v>
      </c>
      <c r="F500" s="0" t="s">
        <v>1251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1252</v>
      </c>
      <c r="F501" s="0" t="s">
        <v>1253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1254</v>
      </c>
      <c r="F502" s="0" t="s">
        <v>1255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1256</v>
      </c>
      <c r="F503" s="0" t="s">
        <v>1257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1258</v>
      </c>
      <c r="F504" s="0" t="s">
        <v>1259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1260</v>
      </c>
      <c r="F505" s="0" t="s">
        <v>1261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1262</v>
      </c>
      <c r="F506" s="0" t="s">
        <v>1263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1264</v>
      </c>
      <c r="F507" s="0" t="s">
        <v>1265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1266</v>
      </c>
      <c r="F508" s="0" t="s">
        <v>1267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1268</v>
      </c>
      <c r="F509" s="0" t="s">
        <v>1269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1270</v>
      </c>
      <c r="F510" s="0" t="s">
        <v>1271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1272</v>
      </c>
      <c r="F511" s="0" t="s">
        <v>1273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1274</v>
      </c>
      <c r="F512" s="0" t="s">
        <v>1275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1276</v>
      </c>
      <c r="F513" s="0" t="s">
        <v>1277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1278</v>
      </c>
      <c r="F514" s="0" t="s">
        <v>1279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1280</v>
      </c>
      <c r="F515" s="0" t="s">
        <v>1281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1282</v>
      </c>
      <c r="F516" s="0" t="s">
        <v>1283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1284</v>
      </c>
      <c r="F517" s="0" t="s">
        <v>1285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1286</v>
      </c>
      <c r="F518" s="0" t="s">
        <v>1287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1288</v>
      </c>
      <c r="F519" s="0" t="s">
        <v>1289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1290</v>
      </c>
      <c r="F520" s="0" t="s">
        <v>1291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1292</v>
      </c>
      <c r="F521" s="0" t="s">
        <v>1293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1294</v>
      </c>
      <c r="F522" s="0" t="s">
        <v>1295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1296</v>
      </c>
      <c r="F523" s="0" t="s">
        <v>1297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1298</v>
      </c>
      <c r="F524" s="0" t="s">
        <v>1299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1300</v>
      </c>
      <c r="F525" s="0" t="s">
        <v>1301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1302</v>
      </c>
      <c r="F526" s="0" t="s">
        <v>1303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1304</v>
      </c>
      <c r="F527" s="0" t="s">
        <v>1305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1306</v>
      </c>
      <c r="F528" s="0" t="s">
        <v>1307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1308</v>
      </c>
      <c r="F529" s="0" t="s">
        <v>1309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1310</v>
      </c>
      <c r="F530" s="0" t="s">
        <v>1311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1312</v>
      </c>
      <c r="F531" s="0" t="s">
        <v>1313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1314</v>
      </c>
      <c r="F532" s="0" t="s">
        <v>1315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1316</v>
      </c>
      <c r="F533" s="0" t="s">
        <v>1317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1318</v>
      </c>
      <c r="F534" s="0" t="s">
        <v>1319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1320</v>
      </c>
      <c r="F535" s="0" t="s">
        <v>1321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1322</v>
      </c>
      <c r="F536" s="0" t="s">
        <v>1323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1324</v>
      </c>
      <c r="F537" s="0" t="s">
        <v>1325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1326</v>
      </c>
      <c r="F538" s="0" t="s">
        <v>1327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1328</v>
      </c>
      <c r="F539" s="0" t="s">
        <v>1329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1330</v>
      </c>
      <c r="F540" s="0" t="s">
        <v>1331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1332</v>
      </c>
      <c r="F541" s="0" t="s">
        <v>1333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1334</v>
      </c>
      <c r="F542" s="0" t="s">
        <v>1335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1336</v>
      </c>
      <c r="F543" s="0" t="s">
        <v>1337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1338</v>
      </c>
      <c r="F544" s="0" t="s">
        <v>1339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1340</v>
      </c>
      <c r="F545" s="0" t="s">
        <v>1341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1342</v>
      </c>
      <c r="F546" s="0" t="s">
        <v>1343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1344</v>
      </c>
      <c r="F547" s="0" t="s">
        <v>1345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1346</v>
      </c>
      <c r="F548" s="0" t="s">
        <v>1347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1348</v>
      </c>
      <c r="F549" s="0" t="s">
        <v>1349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1350</v>
      </c>
      <c r="F550" s="0" t="s">
        <v>1351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1352</v>
      </c>
      <c r="F551" s="0" t="s">
        <v>1353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1354</v>
      </c>
      <c r="F552" s="0" t="s">
        <v>1355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1356</v>
      </c>
      <c r="F553" s="0" t="s">
        <v>1357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1358</v>
      </c>
      <c r="F554" s="0" t="s">
        <v>1359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1360</v>
      </c>
      <c r="F555" s="0" t="s">
        <v>1361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1362</v>
      </c>
      <c r="F556" s="0" t="s">
        <v>1363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1364</v>
      </c>
      <c r="F557" s="0" t="s">
        <v>1365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1366</v>
      </c>
      <c r="F558" s="0" t="s">
        <v>1367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1368</v>
      </c>
      <c r="F559" s="0" t="s">
        <v>1369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1370</v>
      </c>
      <c r="F560" s="0" t="s">
        <v>1371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1372</v>
      </c>
      <c r="F561" s="0" t="s">
        <v>1373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1374</v>
      </c>
      <c r="F562" s="0" t="s">
        <v>1375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1376</v>
      </c>
      <c r="F563" s="0" t="s">
        <v>1377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1378</v>
      </c>
      <c r="F564" s="0" t="s">
        <v>1379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1380</v>
      </c>
      <c r="F565" s="0" t="s">
        <v>1381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1382</v>
      </c>
      <c r="F566" s="0" t="s">
        <v>1383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1384</v>
      </c>
      <c r="F567" s="0" t="s">
        <v>1385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1386</v>
      </c>
      <c r="F568" s="0" t="s">
        <v>1387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1388</v>
      </c>
      <c r="F569" s="0" t="s">
        <v>1389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1390</v>
      </c>
      <c r="F570" s="0" t="s">
        <v>1391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1392</v>
      </c>
      <c r="F571" s="0" t="s">
        <v>1393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1394</v>
      </c>
      <c r="F572" s="0" t="s">
        <v>1395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1396</v>
      </c>
      <c r="F573" s="0" t="s">
        <v>1397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1398</v>
      </c>
      <c r="F574" s="0" t="s">
        <v>1399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1400</v>
      </c>
      <c r="F575" s="0" t="s">
        <v>1401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1402</v>
      </c>
      <c r="F576" s="0" t="s">
        <v>1403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1404</v>
      </c>
      <c r="F577" s="0" t="s">
        <v>1405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1406</v>
      </c>
      <c r="F578" s="0" t="s">
        <v>1407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1408</v>
      </c>
      <c r="F579" s="0" t="s">
        <v>1409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1410</v>
      </c>
      <c r="F580" s="0" t="s">
        <v>1411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1412</v>
      </c>
      <c r="F581" s="0" t="s">
        <v>1413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1414</v>
      </c>
      <c r="F582" s="0" t="s">
        <v>1415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1416</v>
      </c>
      <c r="F583" s="0" t="s">
        <v>1417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1418</v>
      </c>
      <c r="F584" s="0" t="s">
        <v>1419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1420</v>
      </c>
      <c r="F585" s="0" t="s">
        <v>1421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1422</v>
      </c>
      <c r="F586" s="0" t="s">
        <v>1423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1424</v>
      </c>
      <c r="F587" s="0" t="s">
        <v>1425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1426</v>
      </c>
      <c r="F588" s="0" t="s">
        <v>1427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1428</v>
      </c>
      <c r="F589" s="0" t="s">
        <v>1429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1430</v>
      </c>
      <c r="F590" s="0" t="s">
        <v>1431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1432</v>
      </c>
      <c r="F591" s="0" t="s">
        <v>1433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1434</v>
      </c>
      <c r="F592" s="0" t="s">
        <v>1435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1436</v>
      </c>
      <c r="F593" s="0" t="s">
        <v>1437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1438</v>
      </c>
      <c r="F594" s="0" t="s">
        <v>1439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1440</v>
      </c>
      <c r="F595" s="0" t="s">
        <v>1441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1442</v>
      </c>
      <c r="F596" s="0" t="s">
        <v>1443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1444</v>
      </c>
      <c r="F597" s="0" t="s">
        <v>1445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1446</v>
      </c>
      <c r="F598" s="0" t="s">
        <v>1447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1448</v>
      </c>
      <c r="F599" s="0" t="s">
        <v>1449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1450</v>
      </c>
      <c r="F600" s="0" t="s">
        <v>1451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1452</v>
      </c>
      <c r="F601" s="0" t="s">
        <v>1453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1454</v>
      </c>
      <c r="F602" s="0" t="s">
        <v>1455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1456</v>
      </c>
      <c r="F603" s="0" t="s">
        <v>1457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1458</v>
      </c>
      <c r="F604" s="0" t="s">
        <v>1459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1460</v>
      </c>
      <c r="F605" s="0" t="s">
        <v>1461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1462</v>
      </c>
      <c r="F606" s="0" t="s">
        <v>1463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1464</v>
      </c>
      <c r="F607" s="0" t="s">
        <v>1465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1466</v>
      </c>
      <c r="F608" s="0" t="s">
        <v>1467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1468</v>
      </c>
      <c r="F609" s="0" t="s">
        <v>1469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1470</v>
      </c>
      <c r="F610" s="0" t="s">
        <v>1471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1472</v>
      </c>
      <c r="F611" s="0" t="s">
        <v>1473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1474</v>
      </c>
      <c r="F612" s="0" t="s">
        <v>1475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1476</v>
      </c>
      <c r="F613" s="0" t="s">
        <v>1477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1478</v>
      </c>
      <c r="F614" s="0" t="s">
        <v>1479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1480</v>
      </c>
      <c r="F615" s="0" t="s">
        <v>1481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1482</v>
      </c>
      <c r="F616" s="0" t="s">
        <v>1483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1484</v>
      </c>
      <c r="F617" s="0" t="s">
        <v>1485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1486</v>
      </c>
      <c r="F618" s="0" t="s">
        <v>1487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1488</v>
      </c>
      <c r="F619" s="0" t="s">
        <v>1489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1490</v>
      </c>
      <c r="F620" s="0" t="s">
        <v>1491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1492</v>
      </c>
      <c r="F621" s="0" t="s">
        <v>1493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1494</v>
      </c>
      <c r="F622" s="0" t="s">
        <v>1495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1496</v>
      </c>
      <c r="F623" s="0" t="s">
        <v>1497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1498</v>
      </c>
      <c r="F624" s="0" t="s">
        <v>1499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1500</v>
      </c>
      <c r="F625" s="0" t="s">
        <v>1501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1502</v>
      </c>
      <c r="F626" s="0" t="s">
        <v>1503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1504</v>
      </c>
      <c r="F627" s="0" t="s">
        <v>1505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1506</v>
      </c>
      <c r="F628" s="0" t="s">
        <v>1507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1508</v>
      </c>
      <c r="F629" s="0" t="s">
        <v>1509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1510</v>
      </c>
      <c r="F630" s="0" t="s">
        <v>1511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1512</v>
      </c>
      <c r="F631" s="0" t="s">
        <v>1513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1514</v>
      </c>
      <c r="F632" s="0" t="s">
        <v>1515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1516</v>
      </c>
      <c r="F633" s="0" t="s">
        <v>1517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1518</v>
      </c>
      <c r="F634" s="0" t="s">
        <v>1519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1520</v>
      </c>
      <c r="F635" s="0" t="s">
        <v>1521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1522</v>
      </c>
      <c r="F636" s="0" t="s">
        <v>1523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1524</v>
      </c>
      <c r="F637" s="0" t="s">
        <v>1525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1526</v>
      </c>
      <c r="F638" s="0" t="s">
        <v>1527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1528</v>
      </c>
      <c r="F639" s="0" t="s">
        <v>1529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1530</v>
      </c>
      <c r="F640" s="0" t="s">
        <v>1531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1532</v>
      </c>
      <c r="F641" s="0" t="s">
        <v>1533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1534</v>
      </c>
      <c r="F642" s="0" t="s">
        <v>1535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1536</v>
      </c>
      <c r="F643" s="0" t="s">
        <v>1537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1538</v>
      </c>
      <c r="F644" s="0" t="s">
        <v>1539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1540</v>
      </c>
      <c r="F645" s="0" t="s">
        <v>1541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1542</v>
      </c>
      <c r="F646" s="0" t="s">
        <v>1543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1544</v>
      </c>
      <c r="F647" s="0" t="s">
        <v>1545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1546</v>
      </c>
      <c r="F648" s="0" t="s">
        <v>1547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1548</v>
      </c>
      <c r="F649" s="0" t="s">
        <v>1549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1550</v>
      </c>
      <c r="F650" s="0" t="s">
        <v>1551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1552</v>
      </c>
      <c r="F651" s="0" t="s">
        <v>1553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1554</v>
      </c>
      <c r="F652" s="0" t="s">
        <v>1555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1556</v>
      </c>
      <c r="F653" s="0" t="s">
        <v>1557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1558</v>
      </c>
      <c r="F654" s="0" t="s">
        <v>1559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1560</v>
      </c>
      <c r="F655" s="0" t="s">
        <v>1561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1562</v>
      </c>
      <c r="F656" s="0" t="s">
        <v>1563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1564</v>
      </c>
      <c r="F657" s="0" t="s">
        <v>1565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1566</v>
      </c>
      <c r="F658" s="0" t="s">
        <v>1567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1568</v>
      </c>
      <c r="F659" s="0" t="s">
        <v>1569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1570</v>
      </c>
      <c r="F660" s="0" t="s">
        <v>1571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1572</v>
      </c>
      <c r="F661" s="0" t="s">
        <v>1573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1574</v>
      </c>
      <c r="F662" s="0" t="s">
        <v>1575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1576</v>
      </c>
      <c r="F663" s="0" t="s">
        <v>1577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1578</v>
      </c>
      <c r="F664" s="0" t="s">
        <v>1579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1580</v>
      </c>
      <c r="F665" s="0" t="s">
        <v>1581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1582</v>
      </c>
      <c r="F666" s="0" t="s">
        <v>1583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1584</v>
      </c>
      <c r="F667" s="0" t="s">
        <v>1585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1586</v>
      </c>
      <c r="F668" s="0" t="s">
        <v>1587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1588</v>
      </c>
      <c r="F669" s="0" t="s">
        <v>1589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1590</v>
      </c>
      <c r="F670" s="0" t="s">
        <v>1591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1592</v>
      </c>
      <c r="F671" s="0" t="s">
        <v>1593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1594</v>
      </c>
      <c r="F672" s="0" t="s">
        <v>1595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1596</v>
      </c>
      <c r="F673" s="0" t="s">
        <v>1597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1598</v>
      </c>
      <c r="F674" s="0" t="s">
        <v>1599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1600</v>
      </c>
      <c r="F675" s="0" t="s">
        <v>1601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1602</v>
      </c>
      <c r="F676" s="0" t="s">
        <v>1603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1604</v>
      </c>
      <c r="F677" s="0" t="s">
        <v>1605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1606</v>
      </c>
      <c r="F678" s="0" t="s">
        <v>1607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1608</v>
      </c>
      <c r="F679" s="0" t="s">
        <v>1609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1610</v>
      </c>
      <c r="F680" s="0" t="s">
        <v>1611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1612</v>
      </c>
      <c r="F681" s="0" t="s">
        <v>1613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1614</v>
      </c>
      <c r="F682" s="0" t="s">
        <v>1615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1616</v>
      </c>
      <c r="F683" s="0" t="s">
        <v>1617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1618</v>
      </c>
      <c r="F684" s="0" t="s">
        <v>1619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1620</v>
      </c>
      <c r="F685" s="0" t="s">
        <v>1621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1622</v>
      </c>
      <c r="F686" s="0" t="s">
        <v>1623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1624</v>
      </c>
      <c r="F687" s="0" t="s">
        <v>1625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1626</v>
      </c>
      <c r="F688" s="0" t="s">
        <v>1627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1628</v>
      </c>
      <c r="F689" s="0" t="s">
        <v>1629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1630</v>
      </c>
      <c r="F690" s="0" t="s">
        <v>1631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1632</v>
      </c>
      <c r="F691" s="0" t="s">
        <v>1633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1634</v>
      </c>
      <c r="F692" s="0" t="s">
        <v>1635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1636</v>
      </c>
      <c r="F693" s="0" t="s">
        <v>1637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1638</v>
      </c>
      <c r="F694" s="0" t="s">
        <v>1639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1640</v>
      </c>
      <c r="F695" s="0" t="s">
        <v>1641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1642</v>
      </c>
      <c r="F696" s="0" t="s">
        <v>1643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1644</v>
      </c>
      <c r="F697" s="0" t="s">
        <v>1645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1646</v>
      </c>
      <c r="F698" s="0" t="s">
        <v>1647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1648</v>
      </c>
      <c r="F699" s="0" t="s">
        <v>1649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1650</v>
      </c>
      <c r="F700" s="0" t="s">
        <v>1651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1652</v>
      </c>
      <c r="F701" s="0" t="s">
        <v>1653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1654</v>
      </c>
      <c r="F702" s="0" t="s">
        <v>1655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1656</v>
      </c>
      <c r="F703" s="0" t="s">
        <v>1657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1658</v>
      </c>
      <c r="F704" s="0" t="s">
        <v>1659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1660</v>
      </c>
      <c r="F705" s="0" t="s">
        <v>1661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1662</v>
      </c>
      <c r="F706" s="0" t="s">
        <v>1663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1664</v>
      </c>
      <c r="F707" s="0" t="s">
        <v>1665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1666</v>
      </c>
      <c r="F708" s="0" t="s">
        <v>1667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1668</v>
      </c>
      <c r="F709" s="0" t="s">
        <v>1669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1670</v>
      </c>
      <c r="F710" s="0" t="s">
        <v>1671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1672</v>
      </c>
      <c r="F711" s="0" t="s">
        <v>1673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1674</v>
      </c>
      <c r="F712" s="0" t="s">
        <v>1675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1676</v>
      </c>
      <c r="F713" s="0" t="s">
        <v>1677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1678</v>
      </c>
      <c r="F714" s="0" t="s">
        <v>1679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1680</v>
      </c>
      <c r="F715" s="0" t="s">
        <v>1681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1682</v>
      </c>
      <c r="F716" s="0" t="s">
        <v>1683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1684</v>
      </c>
      <c r="F717" s="0" t="s">
        <v>1685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1686</v>
      </c>
      <c r="F718" s="0" t="s">
        <v>1687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1688</v>
      </c>
      <c r="F719" s="0" t="s">
        <v>1689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1690</v>
      </c>
      <c r="F720" s="0" t="s">
        <v>1691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1692</v>
      </c>
      <c r="F721" s="0" t="s">
        <v>1693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1694</v>
      </c>
      <c r="F722" s="0" t="s">
        <v>1695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1696</v>
      </c>
      <c r="F723" s="0" t="s">
        <v>1697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1698</v>
      </c>
      <c r="F724" s="0" t="s">
        <v>1699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1700</v>
      </c>
      <c r="F725" s="0" t="s">
        <v>1701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1702</v>
      </c>
      <c r="F726" s="0" t="s">
        <v>1703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1704</v>
      </c>
      <c r="F727" s="0" t="s">
        <v>1705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1706</v>
      </c>
      <c r="F728" s="0" t="s">
        <v>1707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1708</v>
      </c>
      <c r="F729" s="0" t="s">
        <v>1709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1710</v>
      </c>
      <c r="F730" s="0" t="s">
        <v>1711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1712</v>
      </c>
      <c r="F731" s="0" t="s">
        <v>1713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1714</v>
      </c>
      <c r="F732" s="0" t="s">
        <v>1715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1716</v>
      </c>
      <c r="F733" s="0" t="s">
        <v>1717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1718</v>
      </c>
      <c r="F734" s="0" t="s">
        <v>1719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1720</v>
      </c>
      <c r="F735" s="0" t="s">
        <v>1721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1722</v>
      </c>
      <c r="F736" s="0" t="s">
        <v>1723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1724</v>
      </c>
      <c r="F737" s="0" t="s">
        <v>1725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1726</v>
      </c>
      <c r="F738" s="0" t="s">
        <v>1727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1728</v>
      </c>
      <c r="F739" s="0" t="s">
        <v>1729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1730</v>
      </c>
      <c r="F740" s="0" t="s">
        <v>1731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1732</v>
      </c>
      <c r="F741" s="0" t="s">
        <v>1733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1734</v>
      </c>
      <c r="F742" s="0" t="s">
        <v>1735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1736</v>
      </c>
      <c r="F743" s="0" t="s">
        <v>1737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1738</v>
      </c>
      <c r="F744" s="0" t="s">
        <v>1739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1740</v>
      </c>
      <c r="F745" s="0" t="s">
        <v>1741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1742</v>
      </c>
      <c r="F746" s="0" t="s">
        <v>1743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1744</v>
      </c>
      <c r="F747" s="0" t="s">
        <v>1745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1746</v>
      </c>
      <c r="F748" s="0" t="s">
        <v>1747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1748</v>
      </c>
      <c r="F749" s="0" t="s">
        <v>1749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1750</v>
      </c>
      <c r="F750" s="0" t="s">
        <v>1751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1752</v>
      </c>
      <c r="F751" s="0" t="s">
        <v>1753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1754</v>
      </c>
      <c r="F752" s="0" t="s">
        <v>1755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1756</v>
      </c>
      <c r="F753" s="0" t="s">
        <v>1757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1758</v>
      </c>
      <c r="F754" s="0" t="s">
        <v>1759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1760</v>
      </c>
      <c r="F755" s="0" t="s">
        <v>1761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1762</v>
      </c>
      <c r="F756" s="0" t="s">
        <v>1763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1764</v>
      </c>
      <c r="F757" s="0" t="s">
        <v>1765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1766</v>
      </c>
      <c r="F758" s="0" t="s">
        <v>1767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1768</v>
      </c>
      <c r="F759" s="0" t="s">
        <v>1769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1770</v>
      </c>
      <c r="F760" s="0" t="s">
        <v>1771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1772</v>
      </c>
      <c r="F761" s="0" t="s">
        <v>1773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1774</v>
      </c>
      <c r="F762" s="0" t="s">
        <v>1775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1776</v>
      </c>
      <c r="F763" s="0" t="s">
        <v>1777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1778</v>
      </c>
      <c r="F764" s="0" t="s">
        <v>1779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1780</v>
      </c>
      <c r="F765" s="0" t="s">
        <v>1781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1782</v>
      </c>
      <c r="F766" s="0" t="s">
        <v>1783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1784</v>
      </c>
      <c r="F767" s="0" t="s">
        <v>1785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1786</v>
      </c>
      <c r="F768" s="0" t="s">
        <v>1787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1788</v>
      </c>
      <c r="F769" s="0" t="s">
        <v>1789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1790</v>
      </c>
      <c r="F770" s="0" t="s">
        <v>1791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1792</v>
      </c>
      <c r="F771" s="0" t="s">
        <v>1793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1794</v>
      </c>
      <c r="F772" s="0" t="s">
        <v>1795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1796</v>
      </c>
      <c r="F773" s="0" t="s">
        <v>1797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1798</v>
      </c>
      <c r="F774" s="0" t="s">
        <v>1799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1800</v>
      </c>
      <c r="F775" s="0" t="s">
        <v>1801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1802</v>
      </c>
      <c r="F776" s="0" t="s">
        <v>1803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1804</v>
      </c>
      <c r="F777" s="0" t="s">
        <v>1805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1806</v>
      </c>
      <c r="F778" s="0" t="s">
        <v>1807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1808</v>
      </c>
      <c r="F779" s="0" t="s">
        <v>1809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1810</v>
      </c>
      <c r="F780" s="0" t="s">
        <v>1811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1812</v>
      </c>
      <c r="F781" s="0" t="s">
        <v>1813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1814</v>
      </c>
      <c r="F782" s="0" t="s">
        <v>1815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1816</v>
      </c>
      <c r="F783" s="0" t="s">
        <v>1817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1818</v>
      </c>
      <c r="F784" s="0" t="s">
        <v>1819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1820</v>
      </c>
      <c r="F785" s="0" t="s">
        <v>1821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1822</v>
      </c>
      <c r="F786" s="0" t="s">
        <v>1823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1824</v>
      </c>
      <c r="F787" s="0" t="s">
        <v>1825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1826</v>
      </c>
      <c r="F788" s="0" t="s">
        <v>1827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1828</v>
      </c>
      <c r="F789" s="0" t="s">
        <v>1829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1830</v>
      </c>
      <c r="F790" s="0" t="s">
        <v>1831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1832</v>
      </c>
      <c r="F791" s="0" t="s">
        <v>1833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1834</v>
      </c>
      <c r="F792" s="0" t="s">
        <v>1835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1836</v>
      </c>
      <c r="F793" s="0" t="s">
        <v>1837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1838</v>
      </c>
      <c r="F794" s="0" t="s">
        <v>1839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1840</v>
      </c>
      <c r="F795" s="0" t="s">
        <v>1841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1842</v>
      </c>
      <c r="F796" s="0" t="s">
        <v>1843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1844</v>
      </c>
      <c r="F797" s="0" t="s">
        <v>1845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1846</v>
      </c>
      <c r="F798" s="0" t="s">
        <v>1847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1848</v>
      </c>
      <c r="F799" s="0" t="s">
        <v>1849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1850</v>
      </c>
      <c r="F800" s="0" t="s">
        <v>1851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1852</v>
      </c>
      <c r="F801" s="0" t="s">
        <v>1853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1854</v>
      </c>
      <c r="F802" s="0" t="s">
        <v>1855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1856</v>
      </c>
      <c r="F803" s="0" t="s">
        <v>1857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1858</v>
      </c>
      <c r="F804" s="0" t="s">
        <v>1859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1860</v>
      </c>
      <c r="F805" s="0" t="s">
        <v>1861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1862</v>
      </c>
      <c r="F806" s="0" t="s">
        <v>1863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1864</v>
      </c>
      <c r="F807" s="0" t="s">
        <v>1865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1866</v>
      </c>
      <c r="F808" s="0" t="s">
        <v>1867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1868</v>
      </c>
      <c r="F809" s="0" t="s">
        <v>1869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1870</v>
      </c>
      <c r="F810" s="0" t="s">
        <v>1871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1872</v>
      </c>
      <c r="F811" s="0" t="s">
        <v>1873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1874</v>
      </c>
      <c r="F812" s="0" t="s">
        <v>1875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1876</v>
      </c>
      <c r="F813" s="0" t="s">
        <v>1877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1878</v>
      </c>
      <c r="F814" s="0" t="s">
        <v>1879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1880</v>
      </c>
      <c r="F815" s="0" t="s">
        <v>1881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1882</v>
      </c>
      <c r="F816" s="0" t="s">
        <v>1883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1884</v>
      </c>
      <c r="F817" s="0" t="s">
        <v>1885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1886</v>
      </c>
      <c r="F818" s="0" t="s">
        <v>1887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1888</v>
      </c>
      <c r="F819" s="0" t="s">
        <v>1889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1890</v>
      </c>
      <c r="F820" s="0" t="s">
        <v>1891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1892</v>
      </c>
      <c r="F821" s="0" t="s">
        <v>1893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1894</v>
      </c>
      <c r="F822" s="0" t="s">
        <v>1895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1896</v>
      </c>
      <c r="F823" s="0" t="s">
        <v>1897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1898</v>
      </c>
      <c r="F824" s="0" t="s">
        <v>1899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1900</v>
      </c>
      <c r="F825" s="0" t="s">
        <v>1901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1902</v>
      </c>
      <c r="F826" s="0" t="s">
        <v>1903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1904</v>
      </c>
      <c r="F827" s="0" t="s">
        <v>1905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1906</v>
      </c>
      <c r="F828" s="0" t="s">
        <v>1907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1908</v>
      </c>
      <c r="F829" s="0" t="s">
        <v>1909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1910</v>
      </c>
      <c r="F830" s="0" t="s">
        <v>1911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1912</v>
      </c>
      <c r="F831" s="0" t="s">
        <v>1913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1914</v>
      </c>
      <c r="F832" s="0" t="s">
        <v>1915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1916</v>
      </c>
      <c r="F833" s="0" t="s">
        <v>1917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1918</v>
      </c>
      <c r="F834" s="0" t="s">
        <v>1919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1920</v>
      </c>
      <c r="F835" s="0" t="s">
        <v>1921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1922</v>
      </c>
      <c r="F836" s="0" t="s">
        <v>1923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1924</v>
      </c>
      <c r="F837" s="0" t="s">
        <v>1925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1926</v>
      </c>
      <c r="F838" s="0" t="s">
        <v>1927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1928</v>
      </c>
      <c r="F839" s="0" t="s">
        <v>1929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1930</v>
      </c>
      <c r="F840" s="0" t="s">
        <v>1931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1932</v>
      </c>
      <c r="F841" s="0" t="s">
        <v>1933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1934</v>
      </c>
      <c r="F842" s="0" t="s">
        <v>1935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1936</v>
      </c>
      <c r="F843" s="0" t="s">
        <v>1937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1938</v>
      </c>
      <c r="F844" s="0" t="s">
        <v>1939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1940</v>
      </c>
      <c r="F845" s="0" t="s">
        <v>1941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1942</v>
      </c>
      <c r="F846" s="0" t="s">
        <v>1943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1944</v>
      </c>
      <c r="F847" s="0" t="s">
        <v>1945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1946</v>
      </c>
      <c r="F848" s="0" t="s">
        <v>1947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1948</v>
      </c>
      <c r="F849" s="0" t="s">
        <v>1949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1950</v>
      </c>
      <c r="F850" s="0" t="s">
        <v>1951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1952</v>
      </c>
      <c r="F851" s="0" t="s">
        <v>1953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1954</v>
      </c>
      <c r="F852" s="0" t="s">
        <v>1955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1956</v>
      </c>
      <c r="F853" s="0" t="s">
        <v>1957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1958</v>
      </c>
      <c r="F854" s="0" t="s">
        <v>1959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1960</v>
      </c>
      <c r="F855" s="0" t="s">
        <v>1961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1962</v>
      </c>
      <c r="F856" s="0" t="s">
        <v>1963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1964</v>
      </c>
      <c r="F857" s="0" t="s">
        <v>1965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1966</v>
      </c>
      <c r="F858" s="0" t="s">
        <v>1967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1968</v>
      </c>
      <c r="F859" s="0" t="s">
        <v>1969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1970</v>
      </c>
      <c r="F860" s="0" t="s">
        <v>1971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1972</v>
      </c>
      <c r="F861" s="0" t="s">
        <v>1973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1974</v>
      </c>
      <c r="F862" s="0" t="s">
        <v>1975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1976</v>
      </c>
      <c r="F863" s="0" t="s">
        <v>1977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1978</v>
      </c>
      <c r="F864" s="0" t="s">
        <v>1979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1980</v>
      </c>
      <c r="F865" s="0" t="s">
        <v>1981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1982</v>
      </c>
      <c r="F866" s="0" t="s">
        <v>1983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1984</v>
      </c>
      <c r="F867" s="0" t="s">
        <v>1985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1986</v>
      </c>
      <c r="F868" s="0" t="s">
        <v>1987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1988</v>
      </c>
      <c r="F869" s="0" t="s">
        <v>1989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1990</v>
      </c>
      <c r="F870" s="0" t="s">
        <v>1991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1992</v>
      </c>
      <c r="F871" s="0" t="s">
        <v>1993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1994</v>
      </c>
      <c r="F872" s="0" t="s">
        <v>1995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1996</v>
      </c>
      <c r="F873" s="0" t="s">
        <v>1997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1998</v>
      </c>
      <c r="F874" s="0" t="s">
        <v>1999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2000</v>
      </c>
      <c r="F875" s="0" t="s">
        <v>2001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2002</v>
      </c>
      <c r="F876" s="0" t="s">
        <v>2003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2004</v>
      </c>
      <c r="F877" s="0" t="s">
        <v>2005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2006</v>
      </c>
      <c r="F878" s="0" t="s">
        <v>2007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2008</v>
      </c>
      <c r="F879" s="0" t="s">
        <v>2009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2010</v>
      </c>
      <c r="F880" s="0" t="s">
        <v>2011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2012</v>
      </c>
      <c r="F881" s="0" t="s">
        <v>2013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2014</v>
      </c>
      <c r="F882" s="0" t="s">
        <v>2015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2016</v>
      </c>
      <c r="F883" s="0" t="s">
        <v>2017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2018</v>
      </c>
      <c r="F884" s="0" t="s">
        <v>2019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2020</v>
      </c>
      <c r="F885" s="0" t="s">
        <v>2021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2022</v>
      </c>
      <c r="F886" s="0" t="s">
        <v>2023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2024</v>
      </c>
      <c r="F887" s="0" t="s">
        <v>2025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2026</v>
      </c>
      <c r="F888" s="0" t="s">
        <v>2027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2028</v>
      </c>
      <c r="F889" s="0" t="s">
        <v>2029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2030</v>
      </c>
      <c r="F890" s="0" t="s">
        <v>2031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2032</v>
      </c>
      <c r="F891" s="0" t="s">
        <v>2033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2034</v>
      </c>
      <c r="F892" s="0" t="s">
        <v>2035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2036</v>
      </c>
      <c r="F893" s="0" t="s">
        <v>2037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2038</v>
      </c>
      <c r="F894" s="0" t="s">
        <v>2039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2040</v>
      </c>
      <c r="F895" s="0" t="s">
        <v>2041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2042</v>
      </c>
      <c r="F896" s="0" t="s">
        <v>2043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2044</v>
      </c>
      <c r="F897" s="0" t="s">
        <v>2045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2046</v>
      </c>
      <c r="F898" s="0" t="s">
        <v>2047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2048</v>
      </c>
      <c r="F899" s="0" t="s">
        <v>2049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2050</v>
      </c>
      <c r="F900" s="0" t="s">
        <v>2051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2052</v>
      </c>
      <c r="F901" s="0" t="s">
        <v>2053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2054</v>
      </c>
      <c r="F902" s="0" t="s">
        <v>2055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2056</v>
      </c>
      <c r="F903" s="0" t="s">
        <v>2057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2058</v>
      </c>
      <c r="F904" s="0" t="s">
        <v>2059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2060</v>
      </c>
      <c r="F905" s="0" t="s">
        <v>2061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2062</v>
      </c>
      <c r="F906" s="0" t="s">
        <v>2063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2064</v>
      </c>
      <c r="F907" s="0" t="s">
        <v>2065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2066</v>
      </c>
      <c r="F908" s="0" t="s">
        <v>2067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2068</v>
      </c>
      <c r="F909" s="0" t="s">
        <v>2069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2070</v>
      </c>
      <c r="F910" s="0" t="s">
        <v>2071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2072</v>
      </c>
      <c r="F911" s="0" t="s">
        <v>2073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2074</v>
      </c>
      <c r="F912" s="0" t="s">
        <v>2075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2076</v>
      </c>
      <c r="F913" s="0" t="s">
        <v>2077</v>
      </c>
    </row>
  </sheetData>
  <autoFilter ref="A1:F1"/>
  <headerFooter/>
</worksheet>
</file>