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<sst xmlns="http://schemas.openxmlformats.org/spreadsheetml/2006/main" count="2133" uniqueCount="2133">
  <si>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</si>
  <si>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</si>
  <si>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</si>
  <si>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</si>
  <si>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</si>
  <si>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</si>
  <si>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</si>
  <si>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</si>
  <si>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</si>
  <si>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</si>
  <si>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</si>
  <si>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</si>
  <si>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</si>
  <si>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</si>
  <si>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</si>
  <si>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</si>
  <si>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</si>
  <si>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</si>
  <si>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</si>
  <si>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</si>
  <si>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</si>
  <si>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</si>
  <si>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</si>
  <si>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</si>
  <si>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</si>
  <si>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</si>
  <si>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</si>
  <si>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</si>
  <si>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</si>
  <si>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</si>
  <si>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</si>
  <si>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</si>
  <si>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63139</t>
  </si>
  <si>
    <t>Время зарядки аккумулятора</t>
  </si>
  <si>
    <t>Дробное число</t>
  </si>
  <si>
    <t>Минуты</t>
  </si>
  <si>
    <t>Нет</t>
  </si>
  <si>
    <t>90878</t>
  </si>
  <si>
    <t>Емкость аккумулятора</t>
  </si>
  <si>
    <t>Множественный выбор</t>
  </si>
  <si>
    <t>Неизвестная величина</t>
  </si>
  <si>
    <t>63269</t>
  </si>
  <si>
    <t>Количество портов USB</t>
  </si>
  <si>
    <t>4370</t>
  </si>
  <si>
    <t>Материал корпуса</t>
  </si>
  <si>
    <t>140522</t>
  </si>
  <si>
    <t>Доп. опции внешнего аккумулятора</t>
  </si>
  <si>
    <t>9623</t>
  </si>
  <si>
    <t>Гарантийный срок</t>
  </si>
  <si>
    <t>14081</t>
  </si>
  <si>
    <t>Вид разъема</t>
  </si>
  <si>
    <t>90610</t>
  </si>
  <si>
    <t>Максимальный выходной ток</t>
  </si>
  <si>
    <t>90652</t>
  </si>
  <si>
    <t>Глубина предмета</t>
  </si>
  <si>
    <t>Сантиметры</t>
  </si>
  <si>
    <t>172028</t>
  </si>
  <si>
    <t>Назначение внешнего аккумулятора</t>
  </si>
  <si>
    <t>72443</t>
  </si>
  <si>
    <t>Хрупкость</t>
  </si>
  <si>
    <t>11455</t>
  </si>
  <si>
    <t>Тип аккумулятора</t>
  </si>
  <si>
    <t>14177449</t>
  </si>
  <si>
    <t>Цвет</t>
  </si>
  <si>
    <t>15001387</t>
  </si>
  <si>
    <t>EAC</t>
  </si>
  <si>
    <t>Взаимоисключающий выбор</t>
  </si>
  <si>
    <t>59357</t>
  </si>
  <si>
    <t>Форма упаковки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</si>
  <si>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</si>
  <si>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</si>
  <si>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</si>
  <si>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</si>
  <si>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</si>
  <si>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</si>
  <si>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15001138</t>
  </si>
  <si>
    <t>Дата окончания действия сертификата/декларации</t>
  </si>
  <si>
    <t>15001405</t>
  </si>
  <si>
    <t>Ставка НДС</t>
  </si>
  <si>
    <t>59615</t>
  </si>
  <si>
    <t>Повод</t>
  </si>
  <si>
    <t>90673</t>
  </si>
  <si>
    <t>Ширина предмета</t>
  </si>
  <si>
    <t>59611</t>
  </si>
  <si>
    <t>Назначение подарка</t>
  </si>
  <si>
    <t>90630</t>
  </si>
  <si>
    <t>Высота предмета</t>
  </si>
  <si>
    <t>5023</t>
  </si>
  <si>
    <t>Модель</t>
  </si>
  <si>
    <t>89008</t>
  </si>
  <si>
    <t>Вес товара без упаковки (г)</t>
  </si>
  <si>
    <t>Граммы</t>
  </si>
  <si>
    <t>88952</t>
  </si>
  <si>
    <t>Вес товара с упаковкой (г)</t>
  </si>
  <si>
    <t>15001706</t>
  </si>
  <si>
    <t>Код упаковки</t>
  </si>
  <si>
    <t>15001650</t>
  </si>
  <si>
    <t>ИКПУ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</si>
  <si>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</si>
  <si>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</si>
  <si>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</si>
  <si>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</si>
  <si>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</si>
  <si>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</si>
  <si>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</si>
  <si>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</si>
  <si>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</si>
  <si>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</si>
  <si>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</si>
  <si>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</si>
  <si>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</si>
  <si>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</si>
  <si>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</si>
  <si>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</si>
  <si>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</si>
  <si>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</si>
  <si>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</si>
  <si>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</si>
  <si>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</si>
  <si>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</si>
  <si>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</si>
  <si>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</si>
  <si>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</si>
  <si>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</si>
  <si>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</si>
  <si>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</si>
  <si>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</si>
  <si>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</si>
  <si>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</si>
  <si>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</si>
  <si>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</si>
  <si>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</si>
  <si>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</si>
  <si>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</si>
  <si>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</si>
  <si>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</si>
  <si>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</si>
  <si>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</si>
  <si>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</si>
  <si>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</si>
  <si>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</si>
  <si>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</si>
  <si>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</si>
  <si>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</si>
  <si>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</si>
  <si>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</si>
  <si>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</si>
  <si>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</si>
  <si>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</si>
  <si>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</si>
  <si>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</si>
  <si>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</si>
  <si>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</si>
  <si>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</si>
  <si>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</si>
  <si>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</si>
  <si>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</si>
  <si>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</si>
  <si>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</si>
  <si>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</si>
  <si>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</si>
  <si>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</si>
  <si>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</si>
  <si>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</si>
  <si>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</si>
  <si>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</si>
  <si>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</si>
  <si>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</si>
  <si>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</si>
  <si>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</si>
  <si>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</si>
  <si>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</si>
  <si>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</si>
  <si>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</si>
  <si>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</si>
  <si>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</si>
  <si>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</si>
  <si>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</si>
  <si>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</si>
  <si>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</si>
  <si>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</si>
  <si>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</si>
  <si>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</si>
  <si>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</si>
  <si>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</si>
  <si>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</si>
  <si>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</si>
  <si>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</si>
  <si>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</si>
  <si>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</si>
  <si>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</si>
  <si>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</si>
  <si>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</si>
  <si>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</si>
  <si>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</si>
  <si>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</si>
  <si>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</si>
  <si>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</si>
  <si>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</si>
  <si>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</si>
  <si>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</si>
  <si>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</si>
  <si>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</si>
  <si>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</si>
  <si>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</si>
  <si>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</si>
  <si>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</si>
  <si>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</si>
  <si>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</si>
  <si>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</si>
  <si>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</si>
  <si>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</si>
  <si>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</si>
  <si>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</si>
  <si>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</si>
  <si>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</si>
  <si>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</si>
  <si>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</si>
  <si>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</si>
  <si>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</si>
  <si>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</si>
  <si>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</si>
  <si>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</si>
  <si>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</si>
  <si>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</si>
  <si>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</si>
  <si>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</si>
  <si>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</si>
  <si>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</si>
  <si>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</si>
  <si>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</si>
  <si>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</si>
  <si>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</si>
  <si>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</si>
  <si>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</si>
  <si>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</si>
  <si>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</si>
  <si>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</si>
  <si>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</si>
  <si>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</si>
  <si>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</si>
  <si>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</si>
  <si>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</si>
  <si>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</si>
  <si>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</si>
  <si>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</si>
  <si>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</si>
  <si>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</si>
  <si>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</si>
  <si>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</si>
  <si>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</si>
  <si>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</si>
  <si>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</si>
  <si>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</si>
  <si>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</si>
  <si>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</si>
  <si>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</si>
  <si>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</si>
  <si>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</si>
  <si>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</si>
  <si>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</si>
  <si>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</si>
  <si>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</si>
  <si>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</si>
  <si>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</si>
  <si>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</si>
  <si>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</si>
  <si>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</si>
  <si>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</si>
  <si>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</si>
  <si>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</si>
  <si>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</si>
  <si>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</si>
  <si>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(Тип аккумулятора)</t>
  </si>
  <si>
    <t>EnumId (Вид разъема)</t>
  </si>
  <si>
    <t>EnumId (Количество портов USB)</t>
  </si>
  <si>
    <t>EnumId (Хрупкость)</t>
  </si>
  <si>
    <t>EnumId (Емкость аккумулятора)</t>
  </si>
  <si>
    <t>EnumId (Доп. опции внешнего аккумулятора)</t>
  </si>
  <si>
    <t>EnumId (Назначение внешнего аккумулятора)</t>
  </si>
  <si>
    <t>EnumId (Цвет)</t>
  </si>
  <si>
    <t>EnumId (Ставка НДС)</t>
  </si>
  <si>
    <t>550246</t>
  </si>
  <si>
    <t>abs-пластик</t>
  </si>
  <si>
    <t>550232</t>
  </si>
  <si>
    <t>Polymer lithium battery</t>
  </si>
  <si>
    <t>550239</t>
  </si>
  <si>
    <t>USB - micro USB+USB Type-C</t>
  </si>
  <si>
    <t>550222</t>
  </si>
  <si>
    <t>2 шт + Type-C + Micro + Lightning</t>
  </si>
  <si>
    <t>550225</t>
  </si>
  <si>
    <t>не хрупкое</t>
  </si>
  <si>
    <t>550235</t>
  </si>
  <si>
    <t>30000 mAh</t>
  </si>
  <si>
    <t>550229</t>
  </si>
  <si>
    <t>зарядка 5 ти устройств сразу</t>
  </si>
  <si>
    <t>550241</t>
  </si>
  <si>
    <t>Для зарядки мобильных устройств</t>
  </si>
  <si>
    <t>499024</t>
  </si>
  <si>
    <t>550245</t>
  </si>
  <si>
    <t>20%</t>
  </si>
  <si>
    <t>550223</t>
  </si>
  <si>
    <t>4хUSB</t>
  </si>
  <si>
    <t>550228</t>
  </si>
  <si>
    <t>LED дисплей уровня заряда</t>
  </si>
  <si>
    <t>550243</t>
  </si>
  <si>
    <t>для зарядки планшетов и наушников</t>
  </si>
  <si>
    <t>499025</t>
  </si>
  <si>
    <t>абрикосовый</t>
  </si>
  <si>
    <t>550230</t>
  </si>
  <si>
    <t>Quick Charge 3.0</t>
  </si>
  <si>
    <t>550242</t>
  </si>
  <si>
    <t>для смартфона и мобильных телефонов</t>
  </si>
  <si>
    <t>499026</t>
  </si>
  <si>
    <t>абрикосовый крайола</t>
  </si>
  <si>
    <t>499027</t>
  </si>
  <si>
    <t>авокадо</t>
  </si>
  <si>
    <t>499028</t>
  </si>
  <si>
    <t>агатовый серый</t>
  </si>
  <si>
    <t>499029</t>
  </si>
  <si>
    <t>айвори</t>
  </si>
  <si>
    <t>499030</t>
  </si>
  <si>
    <t>айсберг</t>
  </si>
  <si>
    <t>499031</t>
  </si>
  <si>
    <t>акация</t>
  </si>
  <si>
    <t>499032</t>
  </si>
  <si>
    <t>акация лорка</t>
  </si>
  <si>
    <t>499033</t>
  </si>
  <si>
    <t>аквамариновый</t>
  </si>
  <si>
    <t>499034</t>
  </si>
  <si>
    <t>акулья кожа</t>
  </si>
  <si>
    <t>499035</t>
  </si>
  <si>
    <t>алоэ</t>
  </si>
  <si>
    <t>499036</t>
  </si>
  <si>
    <t>алый</t>
  </si>
  <si>
    <t>499037</t>
  </si>
  <si>
    <t>алюминий</t>
  </si>
  <si>
    <t>499038</t>
  </si>
  <si>
    <t>амарантово-розовый</t>
  </si>
  <si>
    <t>499039</t>
  </si>
  <si>
    <t>амарантовый</t>
  </si>
  <si>
    <t>499040</t>
  </si>
  <si>
    <t>аметистовый</t>
  </si>
  <si>
    <t>499041</t>
  </si>
  <si>
    <t>английская роза</t>
  </si>
  <si>
    <t>499042</t>
  </si>
  <si>
    <t>ангора</t>
  </si>
  <si>
    <t>499043</t>
  </si>
  <si>
    <t>античная бронза</t>
  </si>
  <si>
    <t>499044</t>
  </si>
  <si>
    <t>античная латунь</t>
  </si>
  <si>
    <t>499045</t>
  </si>
  <si>
    <t>античная медь</t>
  </si>
  <si>
    <t>499046</t>
  </si>
  <si>
    <t>античная роза</t>
  </si>
  <si>
    <t>499047</t>
  </si>
  <si>
    <t>античное золото</t>
  </si>
  <si>
    <t>499048</t>
  </si>
  <si>
    <t>античное серебро</t>
  </si>
  <si>
    <t>499049</t>
  </si>
  <si>
    <t>античный белый</t>
  </si>
  <si>
    <t>499050</t>
  </si>
  <si>
    <t>античный розовый</t>
  </si>
  <si>
    <t>499051</t>
  </si>
  <si>
    <t>антрацитово-серый</t>
  </si>
  <si>
    <t>499052</t>
  </si>
  <si>
    <t>антрацитовый</t>
  </si>
  <si>
    <t>499053</t>
  </si>
  <si>
    <t>апельсин</t>
  </si>
  <si>
    <t>499054</t>
  </si>
  <si>
    <t>арабеска</t>
  </si>
  <si>
    <t>499055</t>
  </si>
  <si>
    <t>арахис</t>
  </si>
  <si>
    <t>499056</t>
  </si>
  <si>
    <t>арбуз</t>
  </si>
  <si>
    <t>499057</t>
  </si>
  <si>
    <t>арктический блонд</t>
  </si>
  <si>
    <t>499058</t>
  </si>
  <si>
    <t>атлантида</t>
  </si>
  <si>
    <t>499059</t>
  </si>
  <si>
    <t>атласное серебро</t>
  </si>
  <si>
    <t>499060</t>
  </si>
  <si>
    <t>атласный никель</t>
  </si>
  <si>
    <t>499061</t>
  </si>
  <si>
    <t>бабл гам</t>
  </si>
  <si>
    <t>499062</t>
  </si>
  <si>
    <t>баклажановый</t>
  </si>
  <si>
    <t>499063</t>
  </si>
  <si>
    <t>банановый</t>
  </si>
  <si>
    <t>499064</t>
  </si>
  <si>
    <t>батик</t>
  </si>
  <si>
    <t>499065</t>
  </si>
  <si>
    <t>бежево-розовый</t>
  </si>
  <si>
    <t>499066</t>
  </si>
  <si>
    <t>бежевый</t>
  </si>
  <si>
    <t>499067</t>
  </si>
  <si>
    <t>бежевый глянец</t>
  </si>
  <si>
    <t>499068</t>
  </si>
  <si>
    <t>бежевый лайт</t>
  </si>
  <si>
    <t>499069</t>
  </si>
  <si>
    <t>бежевый меланж</t>
  </si>
  <si>
    <t>499070</t>
  </si>
  <si>
    <t>бежевый нейтральный</t>
  </si>
  <si>
    <t>499071</t>
  </si>
  <si>
    <t>бежевый прозрачный</t>
  </si>
  <si>
    <t>499072</t>
  </si>
  <si>
    <t>беленый дуб</t>
  </si>
  <si>
    <t>499073</t>
  </si>
  <si>
    <t>бело-зеленый</t>
  </si>
  <si>
    <t>499074</t>
  </si>
  <si>
    <t>бело-розовый</t>
  </si>
  <si>
    <t>499075</t>
  </si>
  <si>
    <t>бело-серый</t>
  </si>
  <si>
    <t>499076</t>
  </si>
  <si>
    <t>бело-синий</t>
  </si>
  <si>
    <t>499077</t>
  </si>
  <si>
    <t>бело-терракотовый</t>
  </si>
  <si>
    <t>499078</t>
  </si>
  <si>
    <t>белое золото</t>
  </si>
  <si>
    <t>499079</t>
  </si>
  <si>
    <t>белфорт</t>
  </si>
  <si>
    <t>499080</t>
  </si>
  <si>
    <t>белый</t>
  </si>
  <si>
    <t>499081</t>
  </si>
  <si>
    <t>белый бриллиант</t>
  </si>
  <si>
    <t>499082</t>
  </si>
  <si>
    <t>белый глянец</t>
  </si>
  <si>
    <t>499083</t>
  </si>
  <si>
    <t>белый иней</t>
  </si>
  <si>
    <t>499084</t>
  </si>
  <si>
    <t>белый матовый</t>
  </si>
  <si>
    <t>499085</t>
  </si>
  <si>
    <t>белый мрамор</t>
  </si>
  <si>
    <t>499086</t>
  </si>
  <si>
    <t>белый муар</t>
  </si>
  <si>
    <t>499087</t>
  </si>
  <si>
    <t>белый песок</t>
  </si>
  <si>
    <t>499088</t>
  </si>
  <si>
    <t>белый ротанг</t>
  </si>
  <si>
    <t>499089</t>
  </si>
  <si>
    <t>белый текстурный</t>
  </si>
  <si>
    <t>499090</t>
  </si>
  <si>
    <t>белый шагрень</t>
  </si>
  <si>
    <t>499091</t>
  </si>
  <si>
    <t>белый шоколад</t>
  </si>
  <si>
    <t>499092</t>
  </si>
  <si>
    <t>береза</t>
  </si>
  <si>
    <t>499093</t>
  </si>
  <si>
    <t>березовое дерево</t>
  </si>
  <si>
    <t>499094</t>
  </si>
  <si>
    <t>бетон</t>
  </si>
  <si>
    <t>499095</t>
  </si>
  <si>
    <t>бирюзово-зеленый</t>
  </si>
  <si>
    <t>499096</t>
  </si>
  <si>
    <t>бирюзовый</t>
  </si>
  <si>
    <t>499097</t>
  </si>
  <si>
    <t>бирюзовый иней</t>
  </si>
  <si>
    <t>499098</t>
  </si>
  <si>
    <t>бистр</t>
  </si>
  <si>
    <t>499099</t>
  </si>
  <si>
    <t>бледно-бирюзовый</t>
  </si>
  <si>
    <t>499100</t>
  </si>
  <si>
    <t>бледно-бордовый</t>
  </si>
  <si>
    <t>499101</t>
  </si>
  <si>
    <t>бледно-голубой</t>
  </si>
  <si>
    <t>499102</t>
  </si>
  <si>
    <t>бледно-желтый</t>
  </si>
  <si>
    <t>499103</t>
  </si>
  <si>
    <t>бледно-зеленый</t>
  </si>
  <si>
    <t>499104</t>
  </si>
  <si>
    <t>бледно-коричневый</t>
  </si>
  <si>
    <t>499105</t>
  </si>
  <si>
    <t>бледно-лиловый</t>
  </si>
  <si>
    <t>499106</t>
  </si>
  <si>
    <t>бледно-пурпурный</t>
  </si>
  <si>
    <t>499107</t>
  </si>
  <si>
    <t>бледно-розовый</t>
  </si>
  <si>
    <t>499108</t>
  </si>
  <si>
    <t>бледно-синий</t>
  </si>
  <si>
    <t>499109</t>
  </si>
  <si>
    <t>бледный папоротник</t>
  </si>
  <si>
    <t>499110</t>
  </si>
  <si>
    <t>блестящий пурпурный</t>
  </si>
  <si>
    <t>499111</t>
  </si>
  <si>
    <t>блонд</t>
  </si>
  <si>
    <t>499112</t>
  </si>
  <si>
    <t>бодега светлый</t>
  </si>
  <si>
    <t>499113</t>
  </si>
  <si>
    <t>бодега темный</t>
  </si>
  <si>
    <t>499114</t>
  </si>
  <si>
    <t>болотный</t>
  </si>
  <si>
    <t>499115</t>
  </si>
  <si>
    <t>бордово-фиолетовый</t>
  </si>
  <si>
    <t>499116</t>
  </si>
  <si>
    <t>бордовый</t>
  </si>
  <si>
    <t>499117</t>
  </si>
  <si>
    <t>бордовый меланж</t>
  </si>
  <si>
    <t>499118</t>
  </si>
  <si>
    <t>бразильский дуб</t>
  </si>
  <si>
    <t>499119</t>
  </si>
  <si>
    <t>брезентово-серый</t>
  </si>
  <si>
    <t>499120</t>
  </si>
  <si>
    <t>бриллиантово-синий</t>
  </si>
  <si>
    <t>499121</t>
  </si>
  <si>
    <t>бронзово-оливковый</t>
  </si>
  <si>
    <t>499122</t>
  </si>
  <si>
    <t>бронзовый</t>
  </si>
  <si>
    <t>499123</t>
  </si>
  <si>
    <t>брусничный</t>
  </si>
  <si>
    <t>499124</t>
  </si>
  <si>
    <t>брюнет</t>
  </si>
  <si>
    <t>499125</t>
  </si>
  <si>
    <t>бук</t>
  </si>
  <si>
    <t>499126</t>
  </si>
  <si>
    <t>бургунди</t>
  </si>
  <si>
    <t>499127</t>
  </si>
  <si>
    <t>бутылочный</t>
  </si>
  <si>
    <t>499128</t>
  </si>
  <si>
    <t>бэби-голубой</t>
  </si>
  <si>
    <t>499129</t>
  </si>
  <si>
    <t>бэби-розовый</t>
  </si>
  <si>
    <t>499130</t>
  </si>
  <si>
    <t>ванильная орхидея</t>
  </si>
  <si>
    <t>499131</t>
  </si>
  <si>
    <t>ванильно-бежевый</t>
  </si>
  <si>
    <t>499132</t>
  </si>
  <si>
    <t>ванильный</t>
  </si>
  <si>
    <t>499133</t>
  </si>
  <si>
    <t>васаби</t>
  </si>
  <si>
    <t>499134</t>
  </si>
  <si>
    <t>васильковый</t>
  </si>
  <si>
    <t>499135</t>
  </si>
  <si>
    <t>венге</t>
  </si>
  <si>
    <t>499136</t>
  </si>
  <si>
    <t>венге магия</t>
  </si>
  <si>
    <t>499137</t>
  </si>
  <si>
    <t>верблюжий</t>
  </si>
  <si>
    <t>499138</t>
  </si>
  <si>
    <t>вереск</t>
  </si>
  <si>
    <t>499139</t>
  </si>
  <si>
    <t>вери пери</t>
  </si>
  <si>
    <t>499140</t>
  </si>
  <si>
    <t>версаче</t>
  </si>
  <si>
    <t>499141</t>
  </si>
  <si>
    <t>вива маджента</t>
  </si>
  <si>
    <t>499142</t>
  </si>
  <si>
    <t>винно-красный</t>
  </si>
  <si>
    <t>499143</t>
  </si>
  <si>
    <t>винный</t>
  </si>
  <si>
    <t>499144</t>
  </si>
  <si>
    <t>виноград</t>
  </si>
  <si>
    <t>499145</t>
  </si>
  <si>
    <t>винтаж</t>
  </si>
  <si>
    <t>499146</t>
  </si>
  <si>
    <t>вистерия</t>
  </si>
  <si>
    <t>499147</t>
  </si>
  <si>
    <t>вишнево-красный</t>
  </si>
  <si>
    <t>499148</t>
  </si>
  <si>
    <t>вишневый</t>
  </si>
  <si>
    <t>499149</t>
  </si>
  <si>
    <t>вишневый меланж</t>
  </si>
  <si>
    <t>499150</t>
  </si>
  <si>
    <t>вишневый сорбет</t>
  </si>
  <si>
    <t>499151</t>
  </si>
  <si>
    <t>вишня</t>
  </si>
  <si>
    <t>499152</t>
  </si>
  <si>
    <t>вишня оксфорд</t>
  </si>
  <si>
    <t>499153</t>
  </si>
  <si>
    <t>выбеленный</t>
  </si>
  <si>
    <t>499154</t>
  </si>
  <si>
    <t>выбеленный дуб</t>
  </si>
  <si>
    <t>499155</t>
  </si>
  <si>
    <t>вяз</t>
  </si>
  <si>
    <t>499156</t>
  </si>
  <si>
    <t>вяз аврора</t>
  </si>
  <si>
    <t>499157</t>
  </si>
  <si>
    <t>габардин</t>
  </si>
  <si>
    <t>499158</t>
  </si>
  <si>
    <t>галопогосский зеленый</t>
  </si>
  <si>
    <t>499159</t>
  </si>
  <si>
    <t>глина</t>
  </si>
  <si>
    <t>499160</t>
  </si>
  <si>
    <t>глубокий зеленый</t>
  </si>
  <si>
    <t>499161</t>
  </si>
  <si>
    <t>глубокий коралловый</t>
  </si>
  <si>
    <t>499162</t>
  </si>
  <si>
    <t>глубокий коричневый</t>
  </si>
  <si>
    <t>499163</t>
  </si>
  <si>
    <t>глубокий красный</t>
  </si>
  <si>
    <t>499164</t>
  </si>
  <si>
    <t>глубокий пурпурно-розовый</t>
  </si>
  <si>
    <t>499165</t>
  </si>
  <si>
    <t>глубокий пурпурный</t>
  </si>
  <si>
    <t>499166</t>
  </si>
  <si>
    <t>глубокий розовый</t>
  </si>
  <si>
    <t>499167</t>
  </si>
  <si>
    <t>глубокий сине-зеленый</t>
  </si>
  <si>
    <t>499168</t>
  </si>
  <si>
    <t>глубокий фиолетовый</t>
  </si>
  <si>
    <t>499169</t>
  </si>
  <si>
    <t>глубокий черный</t>
  </si>
  <si>
    <t>499170</t>
  </si>
  <si>
    <t>голландский синий</t>
  </si>
  <si>
    <t>499171</t>
  </si>
  <si>
    <t>голубая ель</t>
  </si>
  <si>
    <t>499172</t>
  </si>
  <si>
    <t>голубика</t>
  </si>
  <si>
    <t>499173</t>
  </si>
  <si>
    <t>голубино-синий</t>
  </si>
  <si>
    <t>499174</t>
  </si>
  <si>
    <t>голубой</t>
  </si>
  <si>
    <t>499175</t>
  </si>
  <si>
    <t>голубой берилл</t>
  </si>
  <si>
    <t>499176</t>
  </si>
  <si>
    <t>голубой лед</t>
  </si>
  <si>
    <t>499177</t>
  </si>
  <si>
    <t>голубой меланж</t>
  </si>
  <si>
    <t>499178</t>
  </si>
  <si>
    <t>голубой тиффани</t>
  </si>
  <si>
    <t>499179</t>
  </si>
  <si>
    <t>голубой туман</t>
  </si>
  <si>
    <t>499180</t>
  </si>
  <si>
    <t>голубые джинсы</t>
  </si>
  <si>
    <t>499181</t>
  </si>
  <si>
    <t>горлица</t>
  </si>
  <si>
    <t>499182</t>
  </si>
  <si>
    <t>горошек</t>
  </si>
  <si>
    <t>499183</t>
  </si>
  <si>
    <t>горчичный</t>
  </si>
  <si>
    <t>499184</t>
  </si>
  <si>
    <t>горчичный меланж</t>
  </si>
  <si>
    <t>499185</t>
  </si>
  <si>
    <t>горький шоколад</t>
  </si>
  <si>
    <t>499186</t>
  </si>
  <si>
    <t>гранатовый</t>
  </si>
  <si>
    <t>499187</t>
  </si>
  <si>
    <t>графит</t>
  </si>
  <si>
    <t>499188</t>
  </si>
  <si>
    <t>грейж</t>
  </si>
  <si>
    <t>499189</t>
  </si>
  <si>
    <t>гризайль</t>
  </si>
  <si>
    <t>499190</t>
  </si>
  <si>
    <t>грильяж</t>
  </si>
  <si>
    <t>499191</t>
  </si>
  <si>
    <t>грифель</t>
  </si>
  <si>
    <t>499192</t>
  </si>
  <si>
    <t>груша</t>
  </si>
  <si>
    <t>499193</t>
  </si>
  <si>
    <t>грязно-голубой</t>
  </si>
  <si>
    <t>499194</t>
  </si>
  <si>
    <t>дельфин</t>
  </si>
  <si>
    <t>499195</t>
  </si>
  <si>
    <t>деним</t>
  </si>
  <si>
    <t>499196</t>
  </si>
  <si>
    <t>десертный пралине</t>
  </si>
  <si>
    <t>499197</t>
  </si>
  <si>
    <t>джем</t>
  </si>
  <si>
    <t>499198</t>
  </si>
  <si>
    <t>джем-нюд</t>
  </si>
  <si>
    <t>499199</t>
  </si>
  <si>
    <t>джинс</t>
  </si>
  <si>
    <t>499200</t>
  </si>
  <si>
    <t>джинсовый меланж</t>
  </si>
  <si>
    <t>499201</t>
  </si>
  <si>
    <t>дикий кактус</t>
  </si>
  <si>
    <t>499202</t>
  </si>
  <si>
    <t>дуб</t>
  </si>
  <si>
    <t>499203</t>
  </si>
  <si>
    <t>дуб аррива</t>
  </si>
  <si>
    <t>499204</t>
  </si>
  <si>
    <t>дуб бардолино</t>
  </si>
  <si>
    <t>499205</t>
  </si>
  <si>
    <t>дуб беленый</t>
  </si>
  <si>
    <t>499206</t>
  </si>
  <si>
    <t>дуб белый</t>
  </si>
  <si>
    <t>499207</t>
  </si>
  <si>
    <t>дуб вотан</t>
  </si>
  <si>
    <t>499208</t>
  </si>
  <si>
    <t>дуб галифакс</t>
  </si>
  <si>
    <t>499209</t>
  </si>
  <si>
    <t>дуб делано</t>
  </si>
  <si>
    <t>499210</t>
  </si>
  <si>
    <t>дуб делано серый</t>
  </si>
  <si>
    <t>499211</t>
  </si>
  <si>
    <t>дуб делано темный</t>
  </si>
  <si>
    <t>499212</t>
  </si>
  <si>
    <t>дуб крафт белый</t>
  </si>
  <si>
    <t>499213</t>
  </si>
  <si>
    <t>дуб крафт золотой</t>
  </si>
  <si>
    <t>499214</t>
  </si>
  <si>
    <t>дуб крафт серый</t>
  </si>
  <si>
    <t>499215</t>
  </si>
  <si>
    <t>дуб кронберг</t>
  </si>
  <si>
    <t>499216</t>
  </si>
  <si>
    <t>дуб молочный</t>
  </si>
  <si>
    <t>499217</t>
  </si>
  <si>
    <t>дуб серый</t>
  </si>
  <si>
    <t>499218</t>
  </si>
  <si>
    <t>дуб сонома</t>
  </si>
  <si>
    <t>499219</t>
  </si>
  <si>
    <t>дуб сонома светлый</t>
  </si>
  <si>
    <t>499220</t>
  </si>
  <si>
    <t>дуб черный</t>
  </si>
  <si>
    <t>499221</t>
  </si>
  <si>
    <t>дуб шамони светлый</t>
  </si>
  <si>
    <t>499222</t>
  </si>
  <si>
    <t>дуб эльзас</t>
  </si>
  <si>
    <t>499223</t>
  </si>
  <si>
    <t>дуб эндгрей</t>
  </si>
  <si>
    <t>499224</t>
  </si>
  <si>
    <t>дымка</t>
  </si>
  <si>
    <t>499225</t>
  </si>
  <si>
    <t>дымчатая роза</t>
  </si>
  <si>
    <t>499226</t>
  </si>
  <si>
    <t>дымчатый</t>
  </si>
  <si>
    <t>499227</t>
  </si>
  <si>
    <t>дымчатый синий</t>
  </si>
  <si>
    <t>499228</t>
  </si>
  <si>
    <t>дыня</t>
  </si>
  <si>
    <t>499229</t>
  </si>
  <si>
    <t>дюна</t>
  </si>
  <si>
    <t>499230</t>
  </si>
  <si>
    <t>евро</t>
  </si>
  <si>
    <t>499231</t>
  </si>
  <si>
    <t>ежевичный</t>
  </si>
  <si>
    <t>499232</t>
  </si>
  <si>
    <t>еловый лес</t>
  </si>
  <si>
    <t>499233</t>
  </si>
  <si>
    <t>жасмин</t>
  </si>
  <si>
    <t>499234</t>
  </si>
  <si>
    <t>желто-зеленый</t>
  </si>
  <si>
    <t>499235</t>
  </si>
  <si>
    <t>желто-зеленый светлый</t>
  </si>
  <si>
    <t>499236</t>
  </si>
  <si>
    <t>желто-коричневый</t>
  </si>
  <si>
    <t>499237</t>
  </si>
  <si>
    <t>желто-красный</t>
  </si>
  <si>
    <t>499238</t>
  </si>
  <si>
    <t>желто-оранжевый</t>
  </si>
  <si>
    <t>499239</t>
  </si>
  <si>
    <t>желто-розовый</t>
  </si>
  <si>
    <t>499240</t>
  </si>
  <si>
    <t>желтый</t>
  </si>
  <si>
    <t>499241</t>
  </si>
  <si>
    <t>желтый бархат</t>
  </si>
  <si>
    <t>499242</t>
  </si>
  <si>
    <t>желтый крайола</t>
  </si>
  <si>
    <t>499243</t>
  </si>
  <si>
    <t>желтый матовый</t>
  </si>
  <si>
    <t>499244</t>
  </si>
  <si>
    <t>желтый меланж</t>
  </si>
  <si>
    <t>499245</t>
  </si>
  <si>
    <t>желтый неон</t>
  </si>
  <si>
    <t>499246</t>
  </si>
  <si>
    <t>желтый тюльпан</t>
  </si>
  <si>
    <t>499247</t>
  </si>
  <si>
    <t>жемчужно-белый</t>
  </si>
  <si>
    <t>499248</t>
  </si>
  <si>
    <t>жемчужно-голубой</t>
  </si>
  <si>
    <t>499249</t>
  </si>
  <si>
    <t>жемчужно-розовый</t>
  </si>
  <si>
    <t>499250</t>
  </si>
  <si>
    <t>жемчужный</t>
  </si>
  <si>
    <t>499251</t>
  </si>
  <si>
    <t>жемчужный серый</t>
  </si>
  <si>
    <t>499252</t>
  </si>
  <si>
    <t>жимолость</t>
  </si>
  <si>
    <t>499253</t>
  </si>
  <si>
    <t>защитный хаки</t>
  </si>
  <si>
    <t>499254</t>
  </si>
  <si>
    <t>зеленая груша</t>
  </si>
  <si>
    <t>499255</t>
  </si>
  <si>
    <t>зеленая липа</t>
  </si>
  <si>
    <t>499256</t>
  </si>
  <si>
    <t>зеленая мята</t>
  </si>
  <si>
    <t>499257</t>
  </si>
  <si>
    <t>зеленая оливка</t>
  </si>
  <si>
    <t>499258</t>
  </si>
  <si>
    <t>зеленка</t>
  </si>
  <si>
    <t>499259</t>
  </si>
  <si>
    <t>зелено-серый</t>
  </si>
  <si>
    <t>499260</t>
  </si>
  <si>
    <t>зеленовато-бежевый</t>
  </si>
  <si>
    <t>499261</t>
  </si>
  <si>
    <t>зеленовато-серый</t>
  </si>
  <si>
    <t>499262</t>
  </si>
  <si>
    <t>зеленовато-синий</t>
  </si>
  <si>
    <t>499263</t>
  </si>
  <si>
    <t>зеленое море</t>
  </si>
  <si>
    <t>499264</t>
  </si>
  <si>
    <t>зеленое стекло</t>
  </si>
  <si>
    <t>499265</t>
  </si>
  <si>
    <t>зеленое яблоко</t>
  </si>
  <si>
    <t>499266</t>
  </si>
  <si>
    <t>зеленый</t>
  </si>
  <si>
    <t>499267</t>
  </si>
  <si>
    <t>зеленый бархат</t>
  </si>
  <si>
    <t>499268</t>
  </si>
  <si>
    <t>зелёный блеск</t>
  </si>
  <si>
    <t>499269</t>
  </si>
  <si>
    <t>зеленый дым</t>
  </si>
  <si>
    <t>499270</t>
  </si>
  <si>
    <t>зеленый лист</t>
  </si>
  <si>
    <t>499271</t>
  </si>
  <si>
    <t>зеленый лишайник</t>
  </si>
  <si>
    <t>499272</t>
  </si>
  <si>
    <t>зеленый меланж</t>
  </si>
  <si>
    <t>499273</t>
  </si>
  <si>
    <t>зеленый мох</t>
  </si>
  <si>
    <t>499274</t>
  </si>
  <si>
    <t>зеленый неон</t>
  </si>
  <si>
    <t>499275</t>
  </si>
  <si>
    <t>зернистый бордовый</t>
  </si>
  <si>
    <t>499276</t>
  </si>
  <si>
    <t>зернистый светло-бежевый</t>
  </si>
  <si>
    <t>499277</t>
  </si>
  <si>
    <t>зернистый светло-серый</t>
  </si>
  <si>
    <t>499278</t>
  </si>
  <si>
    <t>зернистый серо-голубой</t>
  </si>
  <si>
    <t>499279</t>
  </si>
  <si>
    <t>зернистый серый</t>
  </si>
  <si>
    <t>499280</t>
  </si>
  <si>
    <t>зернистый темно-зеленый</t>
  </si>
  <si>
    <t>499281</t>
  </si>
  <si>
    <t>зернистый темно-серый</t>
  </si>
  <si>
    <t>499282</t>
  </si>
  <si>
    <t>зернистый темно-синий</t>
  </si>
  <si>
    <t>499283</t>
  </si>
  <si>
    <t>зернистый черный</t>
  </si>
  <si>
    <t>499284</t>
  </si>
  <si>
    <t>зимний лес</t>
  </si>
  <si>
    <t>499285</t>
  </si>
  <si>
    <t>золотисто-бежевый</t>
  </si>
  <si>
    <t>499286</t>
  </si>
  <si>
    <t>золотисто-березовый</t>
  </si>
  <si>
    <t>499287</t>
  </si>
  <si>
    <t>золотисто-коричневый</t>
  </si>
  <si>
    <t>499288</t>
  </si>
  <si>
    <t>золотистый</t>
  </si>
  <si>
    <t>499289</t>
  </si>
  <si>
    <t>изабелла</t>
  </si>
  <si>
    <t>499290</t>
  </si>
  <si>
    <t>изумрудно-зеленый</t>
  </si>
  <si>
    <t>499291</t>
  </si>
  <si>
    <t>изумрудный</t>
  </si>
  <si>
    <t>499292</t>
  </si>
  <si>
    <t>изумрудный меланж</t>
  </si>
  <si>
    <t>499293</t>
  </si>
  <si>
    <t>индиго</t>
  </si>
  <si>
    <t>499294</t>
  </si>
  <si>
    <t>инжирный</t>
  </si>
  <si>
    <t>499295</t>
  </si>
  <si>
    <t>ирисовый</t>
  </si>
  <si>
    <t>499296</t>
  </si>
  <si>
    <t>ирландский кофе</t>
  </si>
  <si>
    <t>499297</t>
  </si>
  <si>
    <t>иссиня-черный</t>
  </si>
  <si>
    <t>499298</t>
  </si>
  <si>
    <t>итальянский орех</t>
  </si>
  <si>
    <t>499299</t>
  </si>
  <si>
    <t>какао</t>
  </si>
  <si>
    <t>499300</t>
  </si>
  <si>
    <t>кактус</t>
  </si>
  <si>
    <t>499301</t>
  </si>
  <si>
    <t>калужница</t>
  </si>
  <si>
    <t>499302</t>
  </si>
  <si>
    <t>камень</t>
  </si>
  <si>
    <t>499303</t>
  </si>
  <si>
    <t>камуфляж</t>
  </si>
  <si>
    <t>499304</t>
  </si>
  <si>
    <t>камыш</t>
  </si>
  <si>
    <t>499305</t>
  </si>
  <si>
    <t>канареечный</t>
  </si>
  <si>
    <t>499306</t>
  </si>
  <si>
    <t>капучино</t>
  </si>
  <si>
    <t>499307</t>
  </si>
  <si>
    <t>карамельный</t>
  </si>
  <si>
    <t>499308</t>
  </si>
  <si>
    <t>карбон</t>
  </si>
  <si>
    <t>499309</t>
  </si>
  <si>
    <t>кармин</t>
  </si>
  <si>
    <t>499310</t>
  </si>
  <si>
    <t>карри</t>
  </si>
  <si>
    <t>499311</t>
  </si>
  <si>
    <t>каштановый</t>
  </si>
  <si>
    <t>499312</t>
  </si>
  <si>
    <t>кварцевый серый</t>
  </si>
  <si>
    <t>499313</t>
  </si>
  <si>
    <t>кедр</t>
  </si>
  <si>
    <t>499314</t>
  </si>
  <si>
    <t>киви</t>
  </si>
  <si>
    <t>499315</t>
  </si>
  <si>
    <t>киноварь</t>
  </si>
  <si>
    <t>499316</t>
  </si>
  <si>
    <t>кирпично-красный</t>
  </si>
  <si>
    <t>499317</t>
  </si>
  <si>
    <t>кирпичный</t>
  </si>
  <si>
    <t>499318</t>
  </si>
  <si>
    <t>клевер</t>
  </si>
  <si>
    <t>499319</t>
  </si>
  <si>
    <t>клеверная дымка</t>
  </si>
  <si>
    <t>499320</t>
  </si>
  <si>
    <t>клен</t>
  </si>
  <si>
    <t>499321</t>
  </si>
  <si>
    <t>клубника</t>
  </si>
  <si>
    <t>499322</t>
  </si>
  <si>
    <t>клубника со сливками</t>
  </si>
  <si>
    <t>499323</t>
  </si>
  <si>
    <t>клубничный блонд</t>
  </si>
  <si>
    <t>499324</t>
  </si>
  <si>
    <t>кобальт</t>
  </si>
  <si>
    <t>499325</t>
  </si>
  <si>
    <t>кокос</t>
  </si>
  <si>
    <t>499326</t>
  </si>
  <si>
    <t>кокосовое молоко</t>
  </si>
  <si>
    <t>499327</t>
  </si>
  <si>
    <t>колокольчик</t>
  </si>
  <si>
    <t>499328</t>
  </si>
  <si>
    <t>конфетно-розовый</t>
  </si>
  <si>
    <t>499329</t>
  </si>
  <si>
    <t>коньячный</t>
  </si>
  <si>
    <t>499330</t>
  </si>
  <si>
    <t>кораллово-красный</t>
  </si>
  <si>
    <t>499331</t>
  </si>
  <si>
    <t>коралловый</t>
  </si>
  <si>
    <t>499332</t>
  </si>
  <si>
    <t>коралловый темный</t>
  </si>
  <si>
    <t>499333</t>
  </si>
  <si>
    <t>корица</t>
  </si>
  <si>
    <t>499334</t>
  </si>
  <si>
    <t>коричневато-розовый</t>
  </si>
  <si>
    <t>499335</t>
  </si>
  <si>
    <t>коричневая горчица</t>
  </si>
  <si>
    <t>499336</t>
  </si>
  <si>
    <t>коричнево-горчичный мелан</t>
  </si>
  <si>
    <t>499337</t>
  </si>
  <si>
    <t>коричнево-зеленый</t>
  </si>
  <si>
    <t>499338</t>
  </si>
  <si>
    <t>коричнево-красный</t>
  </si>
  <si>
    <t>499339</t>
  </si>
  <si>
    <t>коричнево-серый</t>
  </si>
  <si>
    <t>499340</t>
  </si>
  <si>
    <t>коричневый</t>
  </si>
  <si>
    <t>499341</t>
  </si>
  <si>
    <t>коричневый крайола</t>
  </si>
  <si>
    <t>499342</t>
  </si>
  <si>
    <t>коричневый меланж</t>
  </si>
  <si>
    <t>499343</t>
  </si>
  <si>
    <t>коричневый мрамор</t>
  </si>
  <si>
    <t>499344</t>
  </si>
  <si>
    <t>коричневый перламутровый</t>
  </si>
  <si>
    <t>499345</t>
  </si>
  <si>
    <t>коричневый ротанг</t>
  </si>
  <si>
    <t>499346</t>
  </si>
  <si>
    <t>королевский розовый</t>
  </si>
  <si>
    <t>499347</t>
  </si>
  <si>
    <t>королевский синий</t>
  </si>
  <si>
    <t>499348</t>
  </si>
  <si>
    <t>кортен сталь</t>
  </si>
  <si>
    <t>499349</t>
  </si>
  <si>
    <t>кофе</t>
  </si>
  <si>
    <t>499350</t>
  </si>
  <si>
    <t>кофе с молоком</t>
  </si>
  <si>
    <t>499351</t>
  </si>
  <si>
    <t>кофейная роза</t>
  </si>
  <si>
    <t>499352</t>
  </si>
  <si>
    <t>кофейный</t>
  </si>
  <si>
    <t>499353</t>
  </si>
  <si>
    <t>кофейный десерт</t>
  </si>
  <si>
    <t>499354</t>
  </si>
  <si>
    <t>краплак красный</t>
  </si>
  <si>
    <t>499355</t>
  </si>
  <si>
    <t>красная слива</t>
  </si>
  <si>
    <t>499356</t>
  </si>
  <si>
    <t>красно-коричневый</t>
  </si>
  <si>
    <t>499357</t>
  </si>
  <si>
    <t>красно-оранжевый</t>
  </si>
  <si>
    <t>499358</t>
  </si>
  <si>
    <t>красно-пурпурный</t>
  </si>
  <si>
    <t>499359</t>
  </si>
  <si>
    <t>красно-розовый меланж</t>
  </si>
  <si>
    <t>499360</t>
  </si>
  <si>
    <t>красно-сиреневый</t>
  </si>
  <si>
    <t>499361</t>
  </si>
  <si>
    <t>красновато-бордовый</t>
  </si>
  <si>
    <t>499362</t>
  </si>
  <si>
    <t>красное дерево</t>
  </si>
  <si>
    <t>550987</t>
  </si>
  <si>
    <t>красное золото</t>
  </si>
  <si>
    <t>499363</t>
  </si>
  <si>
    <t>красный</t>
  </si>
  <si>
    <t>499364</t>
  </si>
  <si>
    <t>красный бархат</t>
  </si>
  <si>
    <t>499365</t>
  </si>
  <si>
    <t>красный виноград</t>
  </si>
  <si>
    <t>499366</t>
  </si>
  <si>
    <t>красный каркаде</t>
  </si>
  <si>
    <t>499367</t>
  </si>
  <si>
    <t>красный матовый</t>
  </si>
  <si>
    <t>499368</t>
  </si>
  <si>
    <t>красный песок</t>
  </si>
  <si>
    <t>499369</t>
  </si>
  <si>
    <t>крафт</t>
  </si>
  <si>
    <t>499370</t>
  </si>
  <si>
    <t>крем-брюле</t>
  </si>
  <si>
    <t>499371</t>
  </si>
  <si>
    <t>кремово-белый</t>
  </si>
  <si>
    <t>499372</t>
  </si>
  <si>
    <t>кремовый</t>
  </si>
  <si>
    <t>499373</t>
  </si>
  <si>
    <t>кремовый капучино</t>
  </si>
  <si>
    <t>499374</t>
  </si>
  <si>
    <t>крокус</t>
  </si>
  <si>
    <t>499375</t>
  </si>
  <si>
    <t>кукурузный</t>
  </si>
  <si>
    <t>499376</t>
  </si>
  <si>
    <t>курага</t>
  </si>
  <si>
    <t>499377</t>
  </si>
  <si>
    <t>куркума</t>
  </si>
  <si>
    <t>499378</t>
  </si>
  <si>
    <t>кэмел</t>
  </si>
  <si>
    <t>499379</t>
  </si>
  <si>
    <t>лавандово-розовый</t>
  </si>
  <si>
    <t>499380</t>
  </si>
  <si>
    <t>лавандово-серый</t>
  </si>
  <si>
    <t>499381</t>
  </si>
  <si>
    <t>лавандовый</t>
  </si>
  <si>
    <t>499382</t>
  </si>
  <si>
    <t>лазурно-серый</t>
  </si>
  <si>
    <t>499383</t>
  </si>
  <si>
    <t>лазурный</t>
  </si>
  <si>
    <t>499384</t>
  </si>
  <si>
    <t>лайм</t>
  </si>
  <si>
    <t>499385</t>
  </si>
  <si>
    <t>латте</t>
  </si>
  <si>
    <t>499386</t>
  </si>
  <si>
    <t>латунь</t>
  </si>
  <si>
    <t>499387</t>
  </si>
  <si>
    <t>легкий загар</t>
  </si>
  <si>
    <t>499388</t>
  </si>
  <si>
    <t>лёд</t>
  </si>
  <si>
    <t>499389</t>
  </si>
  <si>
    <t>ледник</t>
  </si>
  <si>
    <t>499390</t>
  </si>
  <si>
    <t>ледяной каньен</t>
  </si>
  <si>
    <t>499391</t>
  </si>
  <si>
    <t>лен</t>
  </si>
  <si>
    <t>499392</t>
  </si>
  <si>
    <t>леопардовый</t>
  </si>
  <si>
    <t>499393</t>
  </si>
  <si>
    <t>лепесток лилии</t>
  </si>
  <si>
    <t>499394</t>
  </si>
  <si>
    <t>лесной орех</t>
  </si>
  <si>
    <t>499395</t>
  </si>
  <si>
    <t>лесной орех-нюд</t>
  </si>
  <si>
    <t>499396</t>
  </si>
  <si>
    <t>лиловый</t>
  </si>
  <si>
    <t>499397</t>
  </si>
  <si>
    <t>лимонно-желтый</t>
  </si>
  <si>
    <t>499398</t>
  </si>
  <si>
    <t>лимонно-зеленый</t>
  </si>
  <si>
    <t>499399</t>
  </si>
  <si>
    <t>лимонный</t>
  </si>
  <si>
    <t>499400</t>
  </si>
  <si>
    <t>лимонный крем</t>
  </si>
  <si>
    <t>499401</t>
  </si>
  <si>
    <t>липа</t>
  </si>
  <si>
    <t>499402</t>
  </si>
  <si>
    <t>липа серая</t>
  </si>
  <si>
    <t>499403</t>
  </si>
  <si>
    <t>лиственница</t>
  </si>
  <si>
    <t>499404</t>
  </si>
  <si>
    <t>лососевый</t>
  </si>
  <si>
    <t>499405</t>
  </si>
  <si>
    <t>лососевый крайола</t>
  </si>
  <si>
    <t>499406</t>
  </si>
  <si>
    <t>льняной</t>
  </si>
  <si>
    <t>499407</t>
  </si>
  <si>
    <t>магнолия</t>
  </si>
  <si>
    <t>499408</t>
  </si>
  <si>
    <t>маджента</t>
  </si>
  <si>
    <t>499409</t>
  </si>
  <si>
    <t>маджента розовый</t>
  </si>
  <si>
    <t>499410</t>
  </si>
  <si>
    <t>малахит</t>
  </si>
  <si>
    <t>499411</t>
  </si>
  <si>
    <t>малиново-красный</t>
  </si>
  <si>
    <t>499412</t>
  </si>
  <si>
    <t>малиново-розовый</t>
  </si>
  <si>
    <t>499413</t>
  </si>
  <si>
    <t>малиновый</t>
  </si>
  <si>
    <t>499414</t>
  </si>
  <si>
    <t>мальва</t>
  </si>
  <si>
    <t>499415</t>
  </si>
  <si>
    <t>манго</t>
  </si>
  <si>
    <t>499416</t>
  </si>
  <si>
    <t>мандариновый</t>
  </si>
  <si>
    <t>499417</t>
  </si>
  <si>
    <t>маренго</t>
  </si>
  <si>
    <t>499418</t>
  </si>
  <si>
    <t>марсала</t>
  </si>
  <si>
    <t>499419</t>
  </si>
  <si>
    <t>матовое золото</t>
  </si>
  <si>
    <t>499420</t>
  </si>
  <si>
    <t>матовый никель</t>
  </si>
  <si>
    <t>499421</t>
  </si>
  <si>
    <t>махагон</t>
  </si>
  <si>
    <t>499422</t>
  </si>
  <si>
    <t>медно-коричневый</t>
  </si>
  <si>
    <t>499423</t>
  </si>
  <si>
    <t>медно-розовый</t>
  </si>
  <si>
    <t>499424</t>
  </si>
  <si>
    <t>медно-шоколадный</t>
  </si>
  <si>
    <t>499425</t>
  </si>
  <si>
    <t>медный</t>
  </si>
  <si>
    <t>499426</t>
  </si>
  <si>
    <t>медово-бежевый</t>
  </si>
  <si>
    <t>499427</t>
  </si>
  <si>
    <t>медовый</t>
  </si>
  <si>
    <t>499428</t>
  </si>
  <si>
    <t>медь</t>
  </si>
  <si>
    <t>499429</t>
  </si>
  <si>
    <t>меланж</t>
  </si>
  <si>
    <t>499430</t>
  </si>
  <si>
    <t>ментол</t>
  </si>
  <si>
    <t>499431</t>
  </si>
  <si>
    <t>мербау</t>
  </si>
  <si>
    <t>499432</t>
  </si>
  <si>
    <t>месмери</t>
  </si>
  <si>
    <t>499433</t>
  </si>
  <si>
    <t>металл</t>
  </si>
  <si>
    <t>499434</t>
  </si>
  <si>
    <t>миланский орех</t>
  </si>
  <si>
    <t>499435</t>
  </si>
  <si>
    <t>милитари</t>
  </si>
  <si>
    <t>499436</t>
  </si>
  <si>
    <t>минеральный серый</t>
  </si>
  <si>
    <t>499437</t>
  </si>
  <si>
    <t>млечный путь</t>
  </si>
  <si>
    <t>499438</t>
  </si>
  <si>
    <t>моккачино</t>
  </si>
  <si>
    <t>499439</t>
  </si>
  <si>
    <t>мокко</t>
  </si>
  <si>
    <t>499440</t>
  </si>
  <si>
    <t>мокрый асфальт</t>
  </si>
  <si>
    <t>499441</t>
  </si>
  <si>
    <t>молочная корица</t>
  </si>
  <si>
    <t>499442</t>
  </si>
  <si>
    <t>молочно-голубой</t>
  </si>
  <si>
    <t>499443</t>
  </si>
  <si>
    <t>молочный</t>
  </si>
  <si>
    <t>499444</t>
  </si>
  <si>
    <t>молочный шоколад</t>
  </si>
  <si>
    <t>499445</t>
  </si>
  <si>
    <t>морковный</t>
  </si>
  <si>
    <t>499446</t>
  </si>
  <si>
    <t>морозное небо</t>
  </si>
  <si>
    <t>499447</t>
  </si>
  <si>
    <t>морская волна</t>
  </si>
  <si>
    <t>499448</t>
  </si>
  <si>
    <t>морская галька</t>
  </si>
  <si>
    <t>499449</t>
  </si>
  <si>
    <t>морская глубина</t>
  </si>
  <si>
    <t>499450</t>
  </si>
  <si>
    <t>морская пена</t>
  </si>
  <si>
    <t>499451</t>
  </si>
  <si>
    <t>морской</t>
  </si>
  <si>
    <t>499452</t>
  </si>
  <si>
    <t>морской залив</t>
  </si>
  <si>
    <t>499453</t>
  </si>
  <si>
    <t>морской зеленый</t>
  </si>
  <si>
    <t>499454</t>
  </si>
  <si>
    <t>морской лёд</t>
  </si>
  <si>
    <t>499455</t>
  </si>
  <si>
    <t>мох</t>
  </si>
  <si>
    <t>499456</t>
  </si>
  <si>
    <t>мохер</t>
  </si>
  <si>
    <t>499457</t>
  </si>
  <si>
    <t>мохито</t>
  </si>
  <si>
    <t>499458</t>
  </si>
  <si>
    <t>мрамор</t>
  </si>
  <si>
    <t>499459</t>
  </si>
  <si>
    <t>мышино-серый</t>
  </si>
  <si>
    <t>499460</t>
  </si>
  <si>
    <t>мягкий белый</t>
  </si>
  <si>
    <t>499461</t>
  </si>
  <si>
    <t>мягкий розовый</t>
  </si>
  <si>
    <t>499462</t>
  </si>
  <si>
    <t>мята пыльная</t>
  </si>
  <si>
    <t>499463</t>
  </si>
  <si>
    <t>мятно-бирюзовый</t>
  </si>
  <si>
    <t>499464</t>
  </si>
  <si>
    <t>мятно-серый</t>
  </si>
  <si>
    <t>499465</t>
  </si>
  <si>
    <t>мятное безе</t>
  </si>
  <si>
    <t>499466</t>
  </si>
  <si>
    <t>мятный</t>
  </si>
  <si>
    <t>499467</t>
  </si>
  <si>
    <t>насыщенный бежевый</t>
  </si>
  <si>
    <t>499468</t>
  </si>
  <si>
    <t>насыщенный желтый</t>
  </si>
  <si>
    <t>499469</t>
  </si>
  <si>
    <t>насыщенный коричневый</t>
  </si>
  <si>
    <t>499470</t>
  </si>
  <si>
    <t>натуральный</t>
  </si>
  <si>
    <t>499471</t>
  </si>
  <si>
    <t>натуральный зеленый</t>
  </si>
  <si>
    <t>499472</t>
  </si>
  <si>
    <t>натуральный кремовый</t>
  </si>
  <si>
    <t>499473</t>
  </si>
  <si>
    <t>натуральный серый</t>
  </si>
  <si>
    <t>499474</t>
  </si>
  <si>
    <t>небесно-голубой</t>
  </si>
  <si>
    <t>499475</t>
  </si>
  <si>
    <t>небесный</t>
  </si>
  <si>
    <t>499476</t>
  </si>
  <si>
    <t>нежная мята</t>
  </si>
  <si>
    <t>499477</t>
  </si>
  <si>
    <t>нежно-голубой</t>
  </si>
  <si>
    <t>499478</t>
  </si>
  <si>
    <t>нежное безе</t>
  </si>
  <si>
    <t>499479</t>
  </si>
  <si>
    <t>нежный бутон</t>
  </si>
  <si>
    <t>499480</t>
  </si>
  <si>
    <t>нежный коралл</t>
  </si>
  <si>
    <t>499481</t>
  </si>
  <si>
    <t>нежный розовый</t>
  </si>
  <si>
    <t>499482</t>
  </si>
  <si>
    <t>незрелый желтый</t>
  </si>
  <si>
    <t>499483</t>
  </si>
  <si>
    <t>нержавеющая сталь</t>
  </si>
  <si>
    <t>499484</t>
  </si>
  <si>
    <t>ниагара</t>
  </si>
  <si>
    <t>499485</t>
  </si>
  <si>
    <t>ночная орхидея</t>
  </si>
  <si>
    <t>499486</t>
  </si>
  <si>
    <t>ночная тень</t>
  </si>
  <si>
    <t>499487</t>
  </si>
  <si>
    <t>ночной синий</t>
  </si>
  <si>
    <t>499488</t>
  </si>
  <si>
    <t>нуга</t>
  </si>
  <si>
    <t>499489</t>
  </si>
  <si>
    <t>нюдовый</t>
  </si>
  <si>
    <t>499490</t>
  </si>
  <si>
    <t>облепиха</t>
  </si>
  <si>
    <t>499491</t>
  </si>
  <si>
    <t>огненно-красный</t>
  </si>
  <si>
    <t>499492</t>
  </si>
  <si>
    <t>океан</t>
  </si>
  <si>
    <t>499493</t>
  </si>
  <si>
    <t>оливково-зеленый</t>
  </si>
  <si>
    <t>499494</t>
  </si>
  <si>
    <t>оливково-серый</t>
  </si>
  <si>
    <t>499495</t>
  </si>
  <si>
    <t>оливковый</t>
  </si>
  <si>
    <t>499496</t>
  </si>
  <si>
    <t>ольха</t>
  </si>
  <si>
    <t>499497</t>
  </si>
  <si>
    <t>оникс</t>
  </si>
  <si>
    <t>499498</t>
  </si>
  <si>
    <t>оранжево-желтый</t>
  </si>
  <si>
    <t>499499</t>
  </si>
  <si>
    <t>оранжево-красный</t>
  </si>
  <si>
    <t>499500</t>
  </si>
  <si>
    <t>оранжево-розовый</t>
  </si>
  <si>
    <t>499501</t>
  </si>
  <si>
    <t>оранжевый</t>
  </si>
  <si>
    <t>499502</t>
  </si>
  <si>
    <t>оранжевый витамин</t>
  </si>
  <si>
    <t>499503</t>
  </si>
  <si>
    <t>оранжевый неон</t>
  </si>
  <si>
    <t>499504</t>
  </si>
  <si>
    <t>орегон</t>
  </si>
  <si>
    <t>499505</t>
  </si>
  <si>
    <t>орех</t>
  </si>
  <si>
    <t>499506</t>
  </si>
  <si>
    <t>орех экко</t>
  </si>
  <si>
    <t>499507</t>
  </si>
  <si>
    <t>оружейная сталь</t>
  </si>
  <si>
    <t>499508</t>
  </si>
  <si>
    <t>орхидея</t>
  </si>
  <si>
    <t>499509</t>
  </si>
  <si>
    <t>охотничий зеленый</t>
  </si>
  <si>
    <t>499510</t>
  </si>
  <si>
    <t>охра</t>
  </si>
  <si>
    <t>499511</t>
  </si>
  <si>
    <t>охра желтая</t>
  </si>
  <si>
    <t>499512</t>
  </si>
  <si>
    <t>палисандр</t>
  </si>
  <si>
    <t>499513</t>
  </si>
  <si>
    <t>папоротник</t>
  </si>
  <si>
    <t>499514</t>
  </si>
  <si>
    <t>парижская зелень</t>
  </si>
  <si>
    <t>499515</t>
  </si>
  <si>
    <t>пастель</t>
  </si>
  <si>
    <t>499516</t>
  </si>
  <si>
    <t>пастельно-бирюзовый</t>
  </si>
  <si>
    <t>499517</t>
  </si>
  <si>
    <t>пастельно-голубой</t>
  </si>
  <si>
    <t>499518</t>
  </si>
  <si>
    <t>пастельно-коричневый</t>
  </si>
  <si>
    <t>499519</t>
  </si>
  <si>
    <t>пастельно-красный</t>
  </si>
  <si>
    <t>499520</t>
  </si>
  <si>
    <t>пастельно-мятный</t>
  </si>
  <si>
    <t>499521</t>
  </si>
  <si>
    <t>пастельно-оранжевый</t>
  </si>
  <si>
    <t>499522</t>
  </si>
  <si>
    <t>пастельно-песочный</t>
  </si>
  <si>
    <t>499523</t>
  </si>
  <si>
    <t>пастельно-розовый</t>
  </si>
  <si>
    <t>499524</t>
  </si>
  <si>
    <t>пастельно-салатовый</t>
  </si>
  <si>
    <t>499525</t>
  </si>
  <si>
    <t>пастельно-серый</t>
  </si>
  <si>
    <t>499526</t>
  </si>
  <si>
    <t>пастельно-синий</t>
  </si>
  <si>
    <t>499527</t>
  </si>
  <si>
    <t>пастельно-сиреневый</t>
  </si>
  <si>
    <t>499528</t>
  </si>
  <si>
    <t>пастельно-сумрачный</t>
  </si>
  <si>
    <t>499529</t>
  </si>
  <si>
    <t>пастельно-фиолетовый</t>
  </si>
  <si>
    <t>499530</t>
  </si>
  <si>
    <t>пастельный темно-синий</t>
  </si>
  <si>
    <t>499531</t>
  </si>
  <si>
    <t>патина</t>
  </si>
  <si>
    <t>499532</t>
  </si>
  <si>
    <t>пепел</t>
  </si>
  <si>
    <t>499533</t>
  </si>
  <si>
    <t>пепельно-коричневый</t>
  </si>
  <si>
    <t>499534</t>
  </si>
  <si>
    <t>перванш</t>
  </si>
  <si>
    <t>499535</t>
  </si>
  <si>
    <t>пергамент</t>
  </si>
  <si>
    <t>499536</t>
  </si>
  <si>
    <t>перламутр</t>
  </si>
  <si>
    <t>499537</t>
  </si>
  <si>
    <t>перламутрово-зелёный</t>
  </si>
  <si>
    <t>499538</t>
  </si>
  <si>
    <t>перламутрово-оранжевый</t>
  </si>
  <si>
    <t>499539</t>
  </si>
  <si>
    <t>перламутрово-розовый</t>
  </si>
  <si>
    <t>499540</t>
  </si>
  <si>
    <t>перламутрово-рубиновый</t>
  </si>
  <si>
    <t>499541</t>
  </si>
  <si>
    <t>перламутровый</t>
  </si>
  <si>
    <t>499542</t>
  </si>
  <si>
    <t>перламутровый голубой</t>
  </si>
  <si>
    <t>499543</t>
  </si>
  <si>
    <t>перламутровый медный</t>
  </si>
  <si>
    <t>499544</t>
  </si>
  <si>
    <t>персидский индиго</t>
  </si>
  <si>
    <t>499545</t>
  </si>
  <si>
    <t>персидский красный</t>
  </si>
  <si>
    <t>499546</t>
  </si>
  <si>
    <t>персиковая нуга</t>
  </si>
  <si>
    <t>499547</t>
  </si>
  <si>
    <t>персиково-розовый</t>
  </si>
  <si>
    <t>499548</t>
  </si>
  <si>
    <t>персиковый</t>
  </si>
  <si>
    <t>499549</t>
  </si>
  <si>
    <t>персиковый крайола</t>
  </si>
  <si>
    <t>499550</t>
  </si>
  <si>
    <t>персиковый крем</t>
  </si>
  <si>
    <t>499551</t>
  </si>
  <si>
    <t>персиковый мусс</t>
  </si>
  <si>
    <t>499552</t>
  </si>
  <si>
    <t>песочно-желтый</t>
  </si>
  <si>
    <t>499553</t>
  </si>
  <si>
    <t>песочный</t>
  </si>
  <si>
    <t>499554</t>
  </si>
  <si>
    <t>петрол</t>
  </si>
  <si>
    <t>499555</t>
  </si>
  <si>
    <t>пигментный зеленый</t>
  </si>
  <si>
    <t>499556</t>
  </si>
  <si>
    <t>пинк</t>
  </si>
  <si>
    <t>499557</t>
  </si>
  <si>
    <t>пихта</t>
  </si>
  <si>
    <t>499558</t>
  </si>
  <si>
    <t>пламя</t>
  </si>
  <si>
    <t>499559</t>
  </si>
  <si>
    <t>платина</t>
  </si>
  <si>
    <t>499560</t>
  </si>
  <si>
    <t>пломбир</t>
  </si>
  <si>
    <t>499561</t>
  </si>
  <si>
    <t>подснежник</t>
  </si>
  <si>
    <t>499562</t>
  </si>
  <si>
    <t>подсолнух</t>
  </si>
  <si>
    <t>499563</t>
  </si>
  <si>
    <t>полынь</t>
  </si>
  <si>
    <t>499564</t>
  </si>
  <si>
    <t>попкорн</t>
  </si>
  <si>
    <t>499565</t>
  </si>
  <si>
    <t>попугай</t>
  </si>
  <si>
    <t>499566</t>
  </si>
  <si>
    <t>портвейн</t>
  </si>
  <si>
    <t>499567</t>
  </si>
  <si>
    <t>приглушенно-белый</t>
  </si>
  <si>
    <t>499568</t>
  </si>
  <si>
    <t>прованс</t>
  </si>
  <si>
    <t>499569</t>
  </si>
  <si>
    <t>прозрачный</t>
  </si>
  <si>
    <t>499570</t>
  </si>
  <si>
    <t>прозрачный кристалл</t>
  </si>
  <si>
    <t>499571</t>
  </si>
  <si>
    <t>пудровый</t>
  </si>
  <si>
    <t>499572</t>
  </si>
  <si>
    <t>пурпур</t>
  </si>
  <si>
    <t>499573</t>
  </si>
  <si>
    <t>пурпурно-красный</t>
  </si>
  <si>
    <t>499574</t>
  </si>
  <si>
    <t>пурпурно-розовый</t>
  </si>
  <si>
    <t>499575</t>
  </si>
  <si>
    <t>пурпурно-синий</t>
  </si>
  <si>
    <t>499576</t>
  </si>
  <si>
    <t>пшеничный</t>
  </si>
  <si>
    <t>499577</t>
  </si>
  <si>
    <t>пыльная роза</t>
  </si>
  <si>
    <t>499578</t>
  </si>
  <si>
    <t>пыльная сирень</t>
  </si>
  <si>
    <t>499579</t>
  </si>
  <si>
    <t>пыльно-оливковый</t>
  </si>
  <si>
    <t>499580</t>
  </si>
  <si>
    <t>пыльный бежевый</t>
  </si>
  <si>
    <t>499581</t>
  </si>
  <si>
    <t>пыльный голубой</t>
  </si>
  <si>
    <t>499582</t>
  </si>
  <si>
    <t>пюсовый</t>
  </si>
  <si>
    <t>499583</t>
  </si>
  <si>
    <t>радикальный красный</t>
  </si>
  <si>
    <t>499584</t>
  </si>
  <si>
    <t>резедово-зеленый</t>
  </si>
  <si>
    <t>499585</t>
  </si>
  <si>
    <t>рождественский зеленый</t>
  </si>
  <si>
    <t>499586</t>
  </si>
  <si>
    <t>розовато-серый</t>
  </si>
  <si>
    <t>499587</t>
  </si>
  <si>
    <t>розовая гвоздика</t>
  </si>
  <si>
    <t>499588</t>
  </si>
  <si>
    <t>розовая долина</t>
  </si>
  <si>
    <t>499589</t>
  </si>
  <si>
    <t>розовая камелия</t>
  </si>
  <si>
    <t>499590</t>
  </si>
  <si>
    <t>розовая платина</t>
  </si>
  <si>
    <t>499591</t>
  </si>
  <si>
    <t>розовая пудра</t>
  </si>
  <si>
    <t>499592</t>
  </si>
  <si>
    <t>розовая фуксия</t>
  </si>
  <si>
    <t>499593</t>
  </si>
  <si>
    <t>розово-золотой</t>
  </si>
  <si>
    <t>499594</t>
  </si>
  <si>
    <t>розово-коралловый</t>
  </si>
  <si>
    <t>499595</t>
  </si>
  <si>
    <t>розово-коричневый</t>
  </si>
  <si>
    <t>499596</t>
  </si>
  <si>
    <t>розово-лавандовый</t>
  </si>
  <si>
    <t>499597</t>
  </si>
  <si>
    <t>розово-пурпурный</t>
  </si>
  <si>
    <t>499598</t>
  </si>
  <si>
    <t>розово-фиолетовый</t>
  </si>
  <si>
    <t>499599</t>
  </si>
  <si>
    <t>розовое золото</t>
  </si>
  <si>
    <t>499600</t>
  </si>
  <si>
    <t>розовое облако</t>
  </si>
  <si>
    <t>499601</t>
  </si>
  <si>
    <t>розовый</t>
  </si>
  <si>
    <t>499602</t>
  </si>
  <si>
    <t>розовый антик</t>
  </si>
  <si>
    <t>499603</t>
  </si>
  <si>
    <t>розовый гранат</t>
  </si>
  <si>
    <t>499604</t>
  </si>
  <si>
    <t>розовый грейфрут</t>
  </si>
  <si>
    <t>499605</t>
  </si>
  <si>
    <t>розовый дым</t>
  </si>
  <si>
    <t>499606</t>
  </si>
  <si>
    <t>розовый жемчуг</t>
  </si>
  <si>
    <t>499607</t>
  </si>
  <si>
    <t>розовый кварц</t>
  </si>
  <si>
    <t>499608</t>
  </si>
  <si>
    <t>розовый лимонад</t>
  </si>
  <si>
    <t>499609</t>
  </si>
  <si>
    <t>розовый меланж</t>
  </si>
  <si>
    <t>499610</t>
  </si>
  <si>
    <t>розовый нектар</t>
  </si>
  <si>
    <t>499611</t>
  </si>
  <si>
    <t>розовый неон</t>
  </si>
  <si>
    <t>499612</t>
  </si>
  <si>
    <t>розовый нюд прозрачный</t>
  </si>
  <si>
    <t>499613</t>
  </si>
  <si>
    <t>розовый персик</t>
  </si>
  <si>
    <t>499614</t>
  </si>
  <si>
    <t>розовый песок</t>
  </si>
  <si>
    <t>499615</t>
  </si>
  <si>
    <t>розовый тауп</t>
  </si>
  <si>
    <t>499616</t>
  </si>
  <si>
    <t>розовый фарфор</t>
  </si>
  <si>
    <t>499617</t>
  </si>
  <si>
    <t>розовый фламинго</t>
  </si>
  <si>
    <t>499618</t>
  </si>
  <si>
    <t>роскошное какао</t>
  </si>
  <si>
    <t>499619</t>
  </si>
  <si>
    <t>рубин нюд</t>
  </si>
  <si>
    <t>499620</t>
  </si>
  <si>
    <t>рубиновый</t>
  </si>
  <si>
    <t>499621</t>
  </si>
  <si>
    <t>румба</t>
  </si>
  <si>
    <t>499622</t>
  </si>
  <si>
    <t>румянец</t>
  </si>
  <si>
    <t>499623</t>
  </si>
  <si>
    <t>рыжевато-коричневый</t>
  </si>
  <si>
    <t>499624</t>
  </si>
  <si>
    <t>рыжий</t>
  </si>
  <si>
    <t>499625</t>
  </si>
  <si>
    <t>рыжий терракот</t>
  </si>
  <si>
    <t>499626</t>
  </si>
  <si>
    <t>рябина</t>
  </si>
  <si>
    <t>499627</t>
  </si>
  <si>
    <t>салат меланж</t>
  </si>
  <si>
    <t>499628</t>
  </si>
  <si>
    <t>салатовый</t>
  </si>
  <si>
    <t>499629</t>
  </si>
  <si>
    <t>сандаловое дерево</t>
  </si>
  <si>
    <t>499630</t>
  </si>
  <si>
    <t>сапфирово-синий</t>
  </si>
  <si>
    <t>499631</t>
  </si>
  <si>
    <t>сапфировый</t>
  </si>
  <si>
    <t>499632</t>
  </si>
  <si>
    <t>сатиновое золото</t>
  </si>
  <si>
    <t>499633</t>
  </si>
  <si>
    <t>сатиновый</t>
  </si>
  <si>
    <t>499634</t>
  </si>
  <si>
    <t>сафари</t>
  </si>
  <si>
    <t>499635</t>
  </si>
  <si>
    <t>сахарный леденец</t>
  </si>
  <si>
    <t>499636</t>
  </si>
  <si>
    <t>свежая папайя</t>
  </si>
  <si>
    <t>499637</t>
  </si>
  <si>
    <t>свежий мятный</t>
  </si>
  <si>
    <t>499638</t>
  </si>
  <si>
    <t>светлая фиалка</t>
  </si>
  <si>
    <t>499639</t>
  </si>
  <si>
    <t>светло серо-зеленый</t>
  </si>
  <si>
    <t>499640</t>
  </si>
  <si>
    <t>светло-бежевый</t>
  </si>
  <si>
    <t>499641</t>
  </si>
  <si>
    <t>светло-бирюзовый</t>
  </si>
  <si>
    <t>499642</t>
  </si>
  <si>
    <t>светло-голубой</t>
  </si>
  <si>
    <t>499643</t>
  </si>
  <si>
    <t>светло-желтый</t>
  </si>
  <si>
    <t>499644</t>
  </si>
  <si>
    <t>светло-зеленый</t>
  </si>
  <si>
    <t>499645</t>
  </si>
  <si>
    <t>светло-золотистый</t>
  </si>
  <si>
    <t>499646</t>
  </si>
  <si>
    <t>светло-каштановый</t>
  </si>
  <si>
    <t>499647</t>
  </si>
  <si>
    <t>светло-коралловый</t>
  </si>
  <si>
    <t>499648</t>
  </si>
  <si>
    <t>светло-коричневый</t>
  </si>
  <si>
    <t>499649</t>
  </si>
  <si>
    <t>светло-красный</t>
  </si>
  <si>
    <t>499650</t>
  </si>
  <si>
    <t>светло-оливковый</t>
  </si>
  <si>
    <t>499651</t>
  </si>
  <si>
    <t>светло-оранжевый</t>
  </si>
  <si>
    <t>499652</t>
  </si>
  <si>
    <t>светло-персиковый</t>
  </si>
  <si>
    <t>499653</t>
  </si>
  <si>
    <t>светло-песочный</t>
  </si>
  <si>
    <t>499654</t>
  </si>
  <si>
    <t>светло-петрольный</t>
  </si>
  <si>
    <t>499655</t>
  </si>
  <si>
    <t>светло-пурпурный</t>
  </si>
  <si>
    <t>499656</t>
  </si>
  <si>
    <t>светло-розовый</t>
  </si>
  <si>
    <t>499657</t>
  </si>
  <si>
    <t>светло-русый</t>
  </si>
  <si>
    <t>499658</t>
  </si>
  <si>
    <t>светло-салатовый</t>
  </si>
  <si>
    <t>499659</t>
  </si>
  <si>
    <t>светло-серый</t>
  </si>
  <si>
    <t>499660</t>
  </si>
  <si>
    <t>светло-серый меланж</t>
  </si>
  <si>
    <t>499661</t>
  </si>
  <si>
    <t>светло-синий</t>
  </si>
  <si>
    <t>499662</t>
  </si>
  <si>
    <t>светло-сиреневый</t>
  </si>
  <si>
    <t>499663</t>
  </si>
  <si>
    <t>светло-фиолетовый</t>
  </si>
  <si>
    <t>499664</t>
  </si>
  <si>
    <t>светлое дерево</t>
  </si>
  <si>
    <t>499665</t>
  </si>
  <si>
    <t>светлое какао</t>
  </si>
  <si>
    <t>499666</t>
  </si>
  <si>
    <t>светлый антрацит</t>
  </si>
  <si>
    <t>499667</t>
  </si>
  <si>
    <t>светлый графит</t>
  </si>
  <si>
    <t>499668</t>
  </si>
  <si>
    <t>светлый джинс</t>
  </si>
  <si>
    <t>499669</t>
  </si>
  <si>
    <t>светлый дуб</t>
  </si>
  <si>
    <t>499670</t>
  </si>
  <si>
    <t>светлый опаловый</t>
  </si>
  <si>
    <t>499671</t>
  </si>
  <si>
    <t>светлый орех</t>
  </si>
  <si>
    <t>499672</t>
  </si>
  <si>
    <t>светлый песок</t>
  </si>
  <si>
    <t>499673</t>
  </si>
  <si>
    <t>светлый пурпурно-синий</t>
  </si>
  <si>
    <t>499674</t>
  </si>
  <si>
    <t>светлый синевато-зеленый</t>
  </si>
  <si>
    <t>499675</t>
  </si>
  <si>
    <t>светлый фисташковый</t>
  </si>
  <si>
    <t>499676</t>
  </si>
  <si>
    <t>светлый хаки</t>
  </si>
  <si>
    <t>499677</t>
  </si>
  <si>
    <t>сгоревший желтый</t>
  </si>
  <si>
    <t>499678</t>
  </si>
  <si>
    <t>сердолик</t>
  </si>
  <si>
    <t>499679</t>
  </si>
  <si>
    <t>серебристо-белый</t>
  </si>
  <si>
    <t>499680</t>
  </si>
  <si>
    <t>серебристо-голубой</t>
  </si>
  <si>
    <t>499681</t>
  </si>
  <si>
    <t>серебристо-зеленый</t>
  </si>
  <si>
    <t>499682</t>
  </si>
  <si>
    <t>серебристо-коричневый</t>
  </si>
  <si>
    <t>499683</t>
  </si>
  <si>
    <t>серебристо-красный</t>
  </si>
  <si>
    <t>499684</t>
  </si>
  <si>
    <t>серебристо-серый</t>
  </si>
  <si>
    <t>499685</t>
  </si>
  <si>
    <t>серебристый</t>
  </si>
  <si>
    <t>499686</t>
  </si>
  <si>
    <t>серебристый меланж</t>
  </si>
  <si>
    <t>499687</t>
  </si>
  <si>
    <t>серебристый пион</t>
  </si>
  <si>
    <t>499688</t>
  </si>
  <si>
    <t>серебристый туман</t>
  </si>
  <si>
    <t>499689</t>
  </si>
  <si>
    <t>серебро</t>
  </si>
  <si>
    <t>499690</t>
  </si>
  <si>
    <t>серо-бежевый</t>
  </si>
  <si>
    <t>499691</t>
  </si>
  <si>
    <t>серо-бежевый светлый</t>
  </si>
  <si>
    <t>499692</t>
  </si>
  <si>
    <t>серо-голубой</t>
  </si>
  <si>
    <t>499693</t>
  </si>
  <si>
    <t>серо-голубой светлый</t>
  </si>
  <si>
    <t>499694</t>
  </si>
  <si>
    <t>серо-зеленый</t>
  </si>
  <si>
    <t>499695</t>
  </si>
  <si>
    <t>серо-зеленый джинсовый</t>
  </si>
  <si>
    <t>499696</t>
  </si>
  <si>
    <t>серо-коричневый</t>
  </si>
  <si>
    <t>499697</t>
  </si>
  <si>
    <t>серо-синий</t>
  </si>
  <si>
    <t>499698</t>
  </si>
  <si>
    <t>серо-фиолетовый</t>
  </si>
  <si>
    <t>499699</t>
  </si>
  <si>
    <t>серо-черный</t>
  </si>
  <si>
    <t>499700</t>
  </si>
  <si>
    <t>серовато-зеленый</t>
  </si>
  <si>
    <t>499701</t>
  </si>
  <si>
    <t>серовато-красный</t>
  </si>
  <si>
    <t>499702</t>
  </si>
  <si>
    <t>серовато-пурпурный</t>
  </si>
  <si>
    <t>499703</t>
  </si>
  <si>
    <t>серовато-розовый</t>
  </si>
  <si>
    <t>499704</t>
  </si>
  <si>
    <t>серый</t>
  </si>
  <si>
    <t>499705</t>
  </si>
  <si>
    <t>серый гранит</t>
  </si>
  <si>
    <t>499706</t>
  </si>
  <si>
    <t>серый графит</t>
  </si>
  <si>
    <t>499707</t>
  </si>
  <si>
    <t>серый деним</t>
  </si>
  <si>
    <t>499708</t>
  </si>
  <si>
    <t>серый лист</t>
  </si>
  <si>
    <t>499709</t>
  </si>
  <si>
    <t>серый меланж</t>
  </si>
  <si>
    <t>499710</t>
  </si>
  <si>
    <t>серый металлик</t>
  </si>
  <si>
    <t>499711</t>
  </si>
  <si>
    <t>серый шелк</t>
  </si>
  <si>
    <t>499712</t>
  </si>
  <si>
    <t>сигнальный серый</t>
  </si>
  <si>
    <t>499713</t>
  </si>
  <si>
    <t>сигнальный синий</t>
  </si>
  <si>
    <t>499714</t>
  </si>
  <si>
    <t>сиена жженая</t>
  </si>
  <si>
    <t>499715</t>
  </si>
  <si>
    <t>сине-бирюзовый</t>
  </si>
  <si>
    <t>499716</t>
  </si>
  <si>
    <t>сине-морской</t>
  </si>
  <si>
    <t>499717</t>
  </si>
  <si>
    <t>сине-серый</t>
  </si>
  <si>
    <t>499718</t>
  </si>
  <si>
    <t>сине-фиолетовый</t>
  </si>
  <si>
    <t>499719</t>
  </si>
  <si>
    <t>синевато-зеленый</t>
  </si>
  <si>
    <t>499720</t>
  </si>
  <si>
    <t>синевато-серый</t>
  </si>
  <si>
    <t>499721</t>
  </si>
  <si>
    <t>синий</t>
  </si>
  <si>
    <t>499722</t>
  </si>
  <si>
    <t>синий бархат</t>
  </si>
  <si>
    <t>499723</t>
  </si>
  <si>
    <t>синий кобальт</t>
  </si>
  <si>
    <t>499724</t>
  </si>
  <si>
    <t>синий космос</t>
  </si>
  <si>
    <t>499725</t>
  </si>
  <si>
    <t>синий лён</t>
  </si>
  <si>
    <t>499726</t>
  </si>
  <si>
    <t>синий лист</t>
  </si>
  <si>
    <t>499727</t>
  </si>
  <si>
    <t>синий меланж</t>
  </si>
  <si>
    <t>499728</t>
  </si>
  <si>
    <t>синий неон</t>
  </si>
  <si>
    <t>499729</t>
  </si>
  <si>
    <t>синий персидский</t>
  </si>
  <si>
    <t>499730</t>
  </si>
  <si>
    <t>синий петроль</t>
  </si>
  <si>
    <t>499731</t>
  </si>
  <si>
    <t>синий серый</t>
  </si>
  <si>
    <t>499732</t>
  </si>
  <si>
    <t>синий топаз</t>
  </si>
  <si>
    <t>499733</t>
  </si>
  <si>
    <t>синий топаз нюд</t>
  </si>
  <si>
    <t>499734</t>
  </si>
  <si>
    <t>синяя волна</t>
  </si>
  <si>
    <t>499735</t>
  </si>
  <si>
    <t>синяя лазурь</t>
  </si>
  <si>
    <t>499736</t>
  </si>
  <si>
    <t>сирена</t>
  </si>
  <si>
    <t>499737</t>
  </si>
  <si>
    <t>сиреневый</t>
  </si>
  <si>
    <t>499738</t>
  </si>
  <si>
    <t>сиреневый меланж</t>
  </si>
  <si>
    <t>499739</t>
  </si>
  <si>
    <t>сирень турецкая</t>
  </si>
  <si>
    <t>499740</t>
  </si>
  <si>
    <t>скандинавское дерево</t>
  </si>
  <si>
    <t>499741</t>
  </si>
  <si>
    <t>сливовое вино</t>
  </si>
  <si>
    <t>499742</t>
  </si>
  <si>
    <t>сливовый</t>
  </si>
  <si>
    <t>499743</t>
  </si>
  <si>
    <t>сливочная помадка</t>
  </si>
  <si>
    <t>499744</t>
  </si>
  <si>
    <t>сливочный</t>
  </si>
  <si>
    <t>499745</t>
  </si>
  <si>
    <t>слоновая кость</t>
  </si>
  <si>
    <t>499746</t>
  </si>
  <si>
    <t>смоки</t>
  </si>
  <si>
    <t>499747</t>
  </si>
  <si>
    <t>солнечно-желтый</t>
  </si>
  <si>
    <t>499748</t>
  </si>
  <si>
    <t>соломенный</t>
  </si>
  <si>
    <t>499749</t>
  </si>
  <si>
    <t>сосна</t>
  </si>
  <si>
    <t>499750</t>
  </si>
  <si>
    <t>сосна касцина</t>
  </si>
  <si>
    <t>499751</t>
  </si>
  <si>
    <t>сосна лапландия</t>
  </si>
  <si>
    <t>499752</t>
  </si>
  <si>
    <t>сосна пасадена</t>
  </si>
  <si>
    <t>499753</t>
  </si>
  <si>
    <t>сосновая роща</t>
  </si>
  <si>
    <t>499754</t>
  </si>
  <si>
    <t>сосновый лес</t>
  </si>
  <si>
    <t>499755</t>
  </si>
  <si>
    <t>состаренное серебро</t>
  </si>
  <si>
    <t>499756</t>
  </si>
  <si>
    <t>сочный гранат</t>
  </si>
  <si>
    <t>499757</t>
  </si>
  <si>
    <t>спелый клементин</t>
  </si>
  <si>
    <t>499758</t>
  </si>
  <si>
    <t>средне-серый</t>
  </si>
  <si>
    <t>499759</t>
  </si>
  <si>
    <t>средне-серый меланж</t>
  </si>
  <si>
    <t>499760</t>
  </si>
  <si>
    <t>сталь</t>
  </si>
  <si>
    <t>499761</t>
  </si>
  <si>
    <t>стальной голубой</t>
  </si>
  <si>
    <t>499762</t>
  </si>
  <si>
    <t>стальной графит</t>
  </si>
  <si>
    <t>499763</t>
  </si>
  <si>
    <t>старое кружево</t>
  </si>
  <si>
    <t>499764</t>
  </si>
  <si>
    <t>старый орех</t>
  </si>
  <si>
    <t>499765</t>
  </si>
  <si>
    <t>сумеречный</t>
  </si>
  <si>
    <t>499766</t>
  </si>
  <si>
    <t>сумрачно-белый</t>
  </si>
  <si>
    <t>499767</t>
  </si>
  <si>
    <t>супер белый</t>
  </si>
  <si>
    <t>499768</t>
  </si>
  <si>
    <t>суперматовый никель</t>
  </si>
  <si>
    <t>499769</t>
  </si>
  <si>
    <t>суровый темно-синий</t>
  </si>
  <si>
    <t>499770</t>
  </si>
  <si>
    <t>сухая зелень</t>
  </si>
  <si>
    <t>499771</t>
  </si>
  <si>
    <t>сухая роза</t>
  </si>
  <si>
    <t>499772</t>
  </si>
  <si>
    <t>табачный</t>
  </si>
  <si>
    <t>499773</t>
  </si>
  <si>
    <t>тархун</t>
  </si>
  <si>
    <t>499774</t>
  </si>
  <si>
    <t>тауп</t>
  </si>
  <si>
    <t>499775</t>
  </si>
  <si>
    <t>телесный</t>
  </si>
  <si>
    <t>499776</t>
  </si>
  <si>
    <t>темная вишня</t>
  </si>
  <si>
    <t>499777</t>
  </si>
  <si>
    <t>темная зеленая оливка</t>
  </si>
  <si>
    <t>499778</t>
  </si>
  <si>
    <t>темная лаванда</t>
  </si>
  <si>
    <t>499779</t>
  </si>
  <si>
    <t>темная мята</t>
  </si>
  <si>
    <t>499780</t>
  </si>
  <si>
    <t>темная сепия</t>
  </si>
  <si>
    <t>499781</t>
  </si>
  <si>
    <t>темная сирень</t>
  </si>
  <si>
    <t>499782</t>
  </si>
  <si>
    <t>темная слива</t>
  </si>
  <si>
    <t>499783</t>
  </si>
  <si>
    <t>темная фуксия</t>
  </si>
  <si>
    <t>499784</t>
  </si>
  <si>
    <t>темная чайка</t>
  </si>
  <si>
    <t>499785</t>
  </si>
  <si>
    <t>темно серо-зеленый</t>
  </si>
  <si>
    <t>499786</t>
  </si>
  <si>
    <t>темно-алый</t>
  </si>
  <si>
    <t>499787</t>
  </si>
  <si>
    <t>темно-бежевый</t>
  </si>
  <si>
    <t>499788</t>
  </si>
  <si>
    <t>темно-бирюзовый</t>
  </si>
  <si>
    <t>499789</t>
  </si>
  <si>
    <t>темно-бордовый</t>
  </si>
  <si>
    <t>499790</t>
  </si>
  <si>
    <t>темно-бурый</t>
  </si>
  <si>
    <t>499791</t>
  </si>
  <si>
    <t>темно-голубой</t>
  </si>
  <si>
    <t>499792</t>
  </si>
  <si>
    <t>темно-горчичный</t>
  </si>
  <si>
    <t>499793</t>
  </si>
  <si>
    <t>темно-желтый</t>
  </si>
  <si>
    <t>499794</t>
  </si>
  <si>
    <t>темно-зеленый</t>
  </si>
  <si>
    <t>499795</t>
  </si>
  <si>
    <t>темно-каштановый</t>
  </si>
  <si>
    <t>499796</t>
  </si>
  <si>
    <t>темно-коричневый</t>
  </si>
  <si>
    <t>499797</t>
  </si>
  <si>
    <t>темно-красный</t>
  </si>
  <si>
    <t>499798</t>
  </si>
  <si>
    <t>темно-лазурный</t>
  </si>
  <si>
    <t>499799</t>
  </si>
  <si>
    <t>темно-оливковый</t>
  </si>
  <si>
    <t>499800</t>
  </si>
  <si>
    <t>темно-оранжевый</t>
  </si>
  <si>
    <t>499801</t>
  </si>
  <si>
    <t>темно-персиковый</t>
  </si>
  <si>
    <t>499802</t>
  </si>
  <si>
    <t>темно-петрольный</t>
  </si>
  <si>
    <t>499803</t>
  </si>
  <si>
    <t>темно-пурпурный</t>
  </si>
  <si>
    <t>499804</t>
  </si>
  <si>
    <t>темно-розовый</t>
  </si>
  <si>
    <t>499805</t>
  </si>
  <si>
    <t>темно-серый</t>
  </si>
  <si>
    <t>499806</t>
  </si>
  <si>
    <t>темно-серый меланж</t>
  </si>
  <si>
    <t>499807</t>
  </si>
  <si>
    <t>темно-синий</t>
  </si>
  <si>
    <t>499808</t>
  </si>
  <si>
    <t>темно-синий графитовый</t>
  </si>
  <si>
    <t>499809</t>
  </si>
  <si>
    <t>темно-синий джинсовый</t>
  </si>
  <si>
    <t>499810</t>
  </si>
  <si>
    <t>темно-фиолетовый</t>
  </si>
  <si>
    <t>499811</t>
  </si>
  <si>
    <t>темный бронзовый</t>
  </si>
  <si>
    <t>499812</t>
  </si>
  <si>
    <t>темный горький шоколад</t>
  </si>
  <si>
    <t>499813</t>
  </si>
  <si>
    <t>темный дуб</t>
  </si>
  <si>
    <t>499814</t>
  </si>
  <si>
    <t>темный желто-зеленый</t>
  </si>
  <si>
    <t>499815</t>
  </si>
  <si>
    <t>темный металл</t>
  </si>
  <si>
    <t>499816</t>
  </si>
  <si>
    <t>темный никель</t>
  </si>
  <si>
    <t>499817</t>
  </si>
  <si>
    <t>темный орех</t>
  </si>
  <si>
    <t>499818</t>
  </si>
  <si>
    <t>темный синий меланж</t>
  </si>
  <si>
    <t>499819</t>
  </si>
  <si>
    <t>темный хаки</t>
  </si>
  <si>
    <t>499820</t>
  </si>
  <si>
    <t>темный циан</t>
  </si>
  <si>
    <t>499821</t>
  </si>
  <si>
    <t>теплый бежевый</t>
  </si>
  <si>
    <t>499822</t>
  </si>
  <si>
    <t>теплый белый</t>
  </si>
  <si>
    <t>499823</t>
  </si>
  <si>
    <t>теплый серый</t>
  </si>
  <si>
    <t>499824</t>
  </si>
  <si>
    <t>терра</t>
  </si>
  <si>
    <t>499825</t>
  </si>
  <si>
    <t>терракот</t>
  </si>
  <si>
    <t>499826</t>
  </si>
  <si>
    <t>терракот меланж</t>
  </si>
  <si>
    <t>499827</t>
  </si>
  <si>
    <t>терракота</t>
  </si>
  <si>
    <t>499828</t>
  </si>
  <si>
    <t>терракотовый</t>
  </si>
  <si>
    <t>499829</t>
  </si>
  <si>
    <t>терракотовый меланж</t>
  </si>
  <si>
    <t>499830</t>
  </si>
  <si>
    <t>тигровый</t>
  </si>
  <si>
    <t>499831</t>
  </si>
  <si>
    <t>тик</t>
  </si>
  <si>
    <t>499832</t>
  </si>
  <si>
    <t>тимьян</t>
  </si>
  <si>
    <t>499833</t>
  </si>
  <si>
    <t>титан</t>
  </si>
  <si>
    <t>499834</t>
  </si>
  <si>
    <t>тиффани</t>
  </si>
  <si>
    <t>499835</t>
  </si>
  <si>
    <t>томатный</t>
  </si>
  <si>
    <t>499836</t>
  </si>
  <si>
    <t>топаз</t>
  </si>
  <si>
    <t>499837</t>
  </si>
  <si>
    <t>топленое молоко</t>
  </si>
  <si>
    <t>499838</t>
  </si>
  <si>
    <t>торфяное болото</t>
  </si>
  <si>
    <t>499839</t>
  </si>
  <si>
    <t>тоффи</t>
  </si>
  <si>
    <t>499840</t>
  </si>
  <si>
    <t>травяной зеленый</t>
  </si>
  <si>
    <t>499841</t>
  </si>
  <si>
    <t>трюфель</t>
  </si>
  <si>
    <t>499842</t>
  </si>
  <si>
    <t>туман</t>
  </si>
  <si>
    <t>499843</t>
  </si>
  <si>
    <t>тускло-розовый</t>
  </si>
  <si>
    <t>499844</t>
  </si>
  <si>
    <t>тускло-сиреневый</t>
  </si>
  <si>
    <t>499845</t>
  </si>
  <si>
    <t>тэла</t>
  </si>
  <si>
    <t>499846</t>
  </si>
  <si>
    <t>ультрамариновый</t>
  </si>
  <si>
    <t>499847</t>
  </si>
  <si>
    <t>умбра жженая</t>
  </si>
  <si>
    <t>499848</t>
  </si>
  <si>
    <t>умбра натуральная</t>
  </si>
  <si>
    <t>499849</t>
  </si>
  <si>
    <t>умеренно зеленый</t>
  </si>
  <si>
    <t>499850</t>
  </si>
  <si>
    <t>умеренный красный</t>
  </si>
  <si>
    <t>499851</t>
  </si>
  <si>
    <t>умеренный розовый</t>
  </si>
  <si>
    <t>499852</t>
  </si>
  <si>
    <t>феррара</t>
  </si>
  <si>
    <t>499853</t>
  </si>
  <si>
    <t>фиалковый</t>
  </si>
  <si>
    <t>499854</t>
  </si>
  <si>
    <t>фиолетово-баклажанный</t>
  </si>
  <si>
    <t>499855</t>
  </si>
  <si>
    <t>фиолетовый</t>
  </si>
  <si>
    <t>499856</t>
  </si>
  <si>
    <t>фиолетовый меланж</t>
  </si>
  <si>
    <t>499857</t>
  </si>
  <si>
    <t>фисташковый</t>
  </si>
  <si>
    <t>499858</t>
  </si>
  <si>
    <t>флокс</t>
  </si>
  <si>
    <t>499859</t>
  </si>
  <si>
    <t>французская роза</t>
  </si>
  <si>
    <t>499860</t>
  </si>
  <si>
    <t>французский серый</t>
  </si>
  <si>
    <t>499861</t>
  </si>
  <si>
    <t>французский синий</t>
  </si>
  <si>
    <t>499862</t>
  </si>
  <si>
    <t>фраппе</t>
  </si>
  <si>
    <t>499863</t>
  </si>
  <si>
    <t>фуксия</t>
  </si>
  <si>
    <t>499864</t>
  </si>
  <si>
    <t>фундук</t>
  </si>
  <si>
    <t>499865</t>
  </si>
  <si>
    <t>хаки</t>
  </si>
  <si>
    <t>499866</t>
  </si>
  <si>
    <t>хамелеон</t>
  </si>
  <si>
    <t>499867</t>
  </si>
  <si>
    <t>хвоя</t>
  </si>
  <si>
    <t>499868</t>
  </si>
  <si>
    <t>холодная полынь</t>
  </si>
  <si>
    <t>499869</t>
  </si>
  <si>
    <t>холодный белый</t>
  </si>
  <si>
    <t>499870</t>
  </si>
  <si>
    <t>холодный блонд</t>
  </si>
  <si>
    <t>499871</t>
  </si>
  <si>
    <t>холодный зеленый</t>
  </si>
  <si>
    <t>499872</t>
  </si>
  <si>
    <t>холодный русый</t>
  </si>
  <si>
    <t>499873</t>
  </si>
  <si>
    <t>холодный фиолетовый</t>
  </si>
  <si>
    <t>499874</t>
  </si>
  <si>
    <t>хром</t>
  </si>
  <si>
    <t>499875</t>
  </si>
  <si>
    <t>хром бриллиант</t>
  </si>
  <si>
    <t>499876</t>
  </si>
  <si>
    <t>хром матовый</t>
  </si>
  <si>
    <t>499877</t>
  </si>
  <si>
    <t>цветочный розовый</t>
  </si>
  <si>
    <t>499878</t>
  </si>
  <si>
    <t>чайная роза</t>
  </si>
  <si>
    <t>499879</t>
  </si>
  <si>
    <t>черешня</t>
  </si>
  <si>
    <t>499880</t>
  </si>
  <si>
    <t>черненый старинный цинк</t>
  </si>
  <si>
    <t>499881</t>
  </si>
  <si>
    <t>чернильный</t>
  </si>
  <si>
    <t>499882</t>
  </si>
  <si>
    <t>черничный</t>
  </si>
  <si>
    <t>499883</t>
  </si>
  <si>
    <t>черно-зеленый</t>
  </si>
  <si>
    <t>499884</t>
  </si>
  <si>
    <t>черно-коричневый</t>
  </si>
  <si>
    <t>499885</t>
  </si>
  <si>
    <t>черно-красный</t>
  </si>
  <si>
    <t>499886</t>
  </si>
  <si>
    <t>черно-синий</t>
  </si>
  <si>
    <t>499887</t>
  </si>
  <si>
    <t>черный</t>
  </si>
  <si>
    <t>499888</t>
  </si>
  <si>
    <t>черный графит</t>
  </si>
  <si>
    <t>499889</t>
  </si>
  <si>
    <t>черный каменный</t>
  </si>
  <si>
    <t>499890</t>
  </si>
  <si>
    <t>черный кварц</t>
  </si>
  <si>
    <t>499891</t>
  </si>
  <si>
    <t>черный кристалл</t>
  </si>
  <si>
    <t>499892</t>
  </si>
  <si>
    <t>черный лакированный никел</t>
  </si>
  <si>
    <t>499893</t>
  </si>
  <si>
    <t>черный матовый</t>
  </si>
  <si>
    <t>499894</t>
  </si>
  <si>
    <t>черный меланж</t>
  </si>
  <si>
    <t>499895</t>
  </si>
  <si>
    <t>черный муар</t>
  </si>
  <si>
    <t>499896</t>
  </si>
  <si>
    <t>черный нюд</t>
  </si>
  <si>
    <t>499897</t>
  </si>
  <si>
    <t>черный сапфир</t>
  </si>
  <si>
    <t>499898</t>
  </si>
  <si>
    <t>черный сахара</t>
  </si>
  <si>
    <t>499899</t>
  </si>
  <si>
    <t>шалфей</t>
  </si>
  <si>
    <t>499900</t>
  </si>
  <si>
    <t>шалфей меланж</t>
  </si>
  <si>
    <t>499901</t>
  </si>
  <si>
    <t>шампань</t>
  </si>
  <si>
    <t>499902</t>
  </si>
  <si>
    <t>шафран</t>
  </si>
  <si>
    <t>499903</t>
  </si>
  <si>
    <t>шафрановый</t>
  </si>
  <si>
    <t>499904</t>
  </si>
  <si>
    <t>шоколадно-коричневый</t>
  </si>
  <si>
    <t>499905</t>
  </si>
  <si>
    <t>шоколадный</t>
  </si>
  <si>
    <t>499906</t>
  </si>
  <si>
    <t>шоколадный трюфель</t>
  </si>
  <si>
    <t>499907</t>
  </si>
  <si>
    <t>эбеновое дерево</t>
  </si>
  <si>
    <t>499908</t>
  </si>
  <si>
    <t>эвкалипт</t>
  </si>
  <si>
    <t>499909</t>
  </si>
  <si>
    <t>экзотический смузи</t>
  </si>
  <si>
    <t>499910</t>
  </si>
  <si>
    <t>экрю</t>
  </si>
  <si>
    <t>499911</t>
  </si>
  <si>
    <t>электрик</t>
  </si>
  <si>
    <t>499912</t>
  </si>
  <si>
    <t>эльдорадо</t>
  </si>
  <si>
    <t>499913</t>
  </si>
  <si>
    <t>эскимо</t>
  </si>
  <si>
    <t>499914</t>
  </si>
  <si>
    <t>эспрессо</t>
  </si>
  <si>
    <t>499915</t>
  </si>
  <si>
    <t>ягодный</t>
  </si>
  <si>
    <t>499916</t>
  </si>
  <si>
    <t>ягодный крем</t>
  </si>
  <si>
    <t>499917</t>
  </si>
  <si>
    <t>янтарный</t>
  </si>
  <si>
    <t>499918</t>
  </si>
  <si>
    <t>яркий оранжевый</t>
  </si>
  <si>
    <t>499919</t>
  </si>
  <si>
    <t>ярко-голубой</t>
  </si>
  <si>
    <t>499920</t>
  </si>
  <si>
    <t>ярко-желтый</t>
  </si>
  <si>
    <t>499921</t>
  </si>
  <si>
    <t>ярко-зеленый</t>
  </si>
  <si>
    <t>499922</t>
  </si>
  <si>
    <t>ярко-красный</t>
  </si>
  <si>
    <t>499923</t>
  </si>
  <si>
    <t>ярко-розовый</t>
  </si>
  <si>
    <t>499924</t>
  </si>
  <si>
    <t>ярко-салатовый</t>
  </si>
  <si>
    <t>499925</t>
  </si>
  <si>
    <t>ярко-синий</t>
  </si>
  <si>
    <t>499926</t>
  </si>
  <si>
    <t>ясень</t>
  </si>
  <si>
    <t>499927</t>
  </si>
  <si>
    <t>ясень анкор светлый</t>
  </si>
  <si>
    <t>499928</t>
  </si>
  <si>
    <t>ясень анкор тёмный</t>
  </si>
  <si>
    <t>499929</t>
  </si>
  <si>
    <t>ясень белый</t>
  </si>
  <si>
    <t>499930</t>
  </si>
  <si>
    <t>ясень графит</t>
  </si>
  <si>
    <t>499931</t>
  </si>
  <si>
    <t>ясень снежный</t>
  </si>
  <si>
    <t>499932</t>
  </si>
  <si>
    <t>ясень шимо светлый</t>
  </si>
  <si>
    <t>499933</t>
  </si>
  <si>
    <t>ясень шимо темный</t>
  </si>
  <si>
    <t>499934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</si>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</sst>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36492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36497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36493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36487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36498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36488</v>
      </c>
      <c r="C7" s="0" t="s">
        <v>47</v>
      </c>
      <c r="D7" s="0" t="s">
        <v>48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36490</v>
      </c>
      <c r="C8" s="0" t="s">
        <v>49</v>
      </c>
      <c r="D8" s="0" t="s">
        <v>50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36495</v>
      </c>
      <c r="C9" s="0" t="s">
        <v>51</v>
      </c>
      <c r="D9" s="0" t="s">
        <v>52</v>
      </c>
      <c r="F9" s="0" t="s">
        <v>34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36496</v>
      </c>
      <c r="C10" s="0" t="s">
        <v>53</v>
      </c>
      <c r="D10" s="0" t="s">
        <v>54</v>
      </c>
      <c r="F10" s="0" t="s">
        <v>34</v>
      </c>
      <c r="G10" s="0" t="s">
        <v>55</v>
      </c>
      <c r="H10" s="0" t="s">
        <v>36</v>
      </c>
      <c r="I10" s="0" t="s">
        <v>36</v>
      </c>
    </row>
    <row r="11">
      <c r="A11" s="0" t="s">
        <v>31</v>
      </c>
      <c r="B11" s="0">
        <v>36499</v>
      </c>
      <c r="C11" s="0" t="s">
        <v>56</v>
      </c>
      <c r="D11" s="0" t="s">
        <v>57</v>
      </c>
      <c r="F11" s="0" t="s">
        <v>39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36494</v>
      </c>
      <c r="C12" s="0" t="s">
        <v>58</v>
      </c>
      <c r="D12" s="0" t="s">
        <v>59</v>
      </c>
      <c r="F12" s="0" t="s">
        <v>39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36489</v>
      </c>
      <c r="C13" s="0" t="s">
        <v>60</v>
      </c>
      <c r="D13" s="0" t="s">
        <v>61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36500</v>
      </c>
      <c r="C14" s="0" t="s">
        <v>62</v>
      </c>
      <c r="D14" s="0" t="s">
        <v>63</v>
      </c>
      <c r="F14" s="0" t="s">
        <v>39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36505</v>
      </c>
      <c r="C15" s="0" t="s">
        <v>64</v>
      </c>
      <c r="D15" s="0" t="s">
        <v>65</v>
      </c>
      <c r="F15" s="0" t="s">
        <v>66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36491</v>
      </c>
      <c r="C16" s="0" t="s">
        <v>67</v>
      </c>
      <c r="D16" s="0" t="s">
        <v>68</v>
      </c>
      <c r="F16" s="0" t="s">
        <v>39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36502</v>
      </c>
      <c r="C17" s="0" t="s">
        <v>69</v>
      </c>
      <c r="D17" s="0" t="s">
        <v>70</v>
      </c>
      <c r="F17" s="0" t="s">
        <v>66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36501</v>
      </c>
      <c r="C18" s="0" t="s">
        <v>71</v>
      </c>
      <c r="D18" s="0" t="s">
        <v>72</v>
      </c>
      <c r="F18" s="0" t="s">
        <v>66</v>
      </c>
      <c r="G18" s="0" t="s">
        <v>40</v>
      </c>
      <c r="H18" s="0" t="s">
        <v>36</v>
      </c>
      <c r="I18" s="0" t="s">
        <v>36</v>
      </c>
    </row>
    <row r="19">
      <c r="A19" s="0" t="s">
        <v>31</v>
      </c>
      <c r="B19" s="0">
        <v>36503</v>
      </c>
      <c r="C19" s="0" t="s">
        <v>73</v>
      </c>
      <c r="D19" s="0" t="s">
        <v>74</v>
      </c>
      <c r="F19" s="0" t="s">
        <v>66</v>
      </c>
      <c r="G19" s="0" t="s">
        <v>40</v>
      </c>
      <c r="H19" s="0" t="s">
        <v>36</v>
      </c>
      <c r="I19" s="0" t="s">
        <v>36</v>
      </c>
    </row>
    <row r="20">
      <c r="A20" s="0" t="s">
        <v>31</v>
      </c>
      <c r="B20" s="0">
        <v>36504</v>
      </c>
      <c r="C20" s="0" t="s">
        <v>75</v>
      </c>
      <c r="D20" s="0" t="s">
        <v>76</v>
      </c>
      <c r="F20" s="0" t="s">
        <v>66</v>
      </c>
      <c r="G20" s="0" t="s">
        <v>40</v>
      </c>
      <c r="H20" s="0" t="s">
        <v>36</v>
      </c>
      <c r="I20" s="0" t="s">
        <v>36</v>
      </c>
    </row>
    <row r="21">
      <c r="A21" s="0" t="s">
        <v>31</v>
      </c>
      <c r="B21" s="0">
        <v>36506</v>
      </c>
      <c r="C21" s="0" t="s">
        <v>77</v>
      </c>
      <c r="D21" s="0" t="s">
        <v>78</v>
      </c>
      <c r="F21" s="0" t="s">
        <v>66</v>
      </c>
      <c r="G21" s="0" t="s">
        <v>40</v>
      </c>
      <c r="H21" s="0" t="s">
        <v>36</v>
      </c>
      <c r="I21" s="0" t="s">
        <v>36</v>
      </c>
    </row>
    <row r="22">
      <c r="A22" s="7" t="s">
        <v>31</v>
      </c>
      <c r="B22" s="7">
        <v>35975</v>
      </c>
      <c r="C22" s="7" t="s">
        <v>79</v>
      </c>
      <c r="D22" s="7" t="s">
        <v>80</v>
      </c>
      <c r="E22" s="7"/>
      <c r="F22" s="7" t="s">
        <v>39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35979</v>
      </c>
      <c r="C23" s="7" t="s">
        <v>81</v>
      </c>
      <c r="D23" s="7" t="s">
        <v>82</v>
      </c>
      <c r="E23" s="7"/>
      <c r="F23" s="7" t="s">
        <v>34</v>
      </c>
      <c r="G23" s="7" t="s">
        <v>55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35974</v>
      </c>
      <c r="C24" s="7" t="s">
        <v>83</v>
      </c>
      <c r="D24" s="7" t="s">
        <v>84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35978</v>
      </c>
      <c r="C25" s="7" t="s">
        <v>85</v>
      </c>
      <c r="D25" s="7" t="s">
        <v>86</v>
      </c>
      <c r="E25" s="7"/>
      <c r="F25" s="7" t="s">
        <v>34</v>
      </c>
      <c r="G25" s="7" t="s">
        <v>55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35973</v>
      </c>
      <c r="C26" s="7" t="s">
        <v>87</v>
      </c>
      <c r="D26" s="7" t="s">
        <v>88</v>
      </c>
      <c r="E26" s="7"/>
      <c r="F26" s="7" t="s">
        <v>39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35977</v>
      </c>
      <c r="C27" s="7" t="s">
        <v>89</v>
      </c>
      <c r="D27" s="7" t="s">
        <v>90</v>
      </c>
      <c r="E27" s="7"/>
      <c r="F27" s="7" t="s">
        <v>34</v>
      </c>
      <c r="G27" s="7" t="s">
        <v>91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35976</v>
      </c>
      <c r="C28" s="7" t="s">
        <v>92</v>
      </c>
      <c r="D28" s="7" t="s">
        <v>93</v>
      </c>
      <c r="E28" s="7"/>
      <c r="F28" s="7" t="s">
        <v>34</v>
      </c>
      <c r="G28" s="7" t="s">
        <v>91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35981</v>
      </c>
      <c r="C29" s="7" t="s">
        <v>94</v>
      </c>
      <c r="D29" s="7" t="s">
        <v>95</v>
      </c>
      <c r="E29" s="7"/>
      <c r="F29" s="7" t="s">
        <v>66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35980</v>
      </c>
      <c r="C30" s="7" t="s">
        <v>96</v>
      </c>
      <c r="D30" s="7" t="s">
        <v>97</v>
      </c>
      <c r="E30" s="7"/>
      <c r="F30" s="7" t="s">
        <v>66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1</v>
      </c>
      <c r="C31" s="7" t="s">
        <v>31</v>
      </c>
      <c r="D31" s="7" t="s">
        <v>98</v>
      </c>
      <c r="E31" s="7" t="s">
        <v>31</v>
      </c>
      <c r="F31" s="7" t="s">
        <v>34</v>
      </c>
      <c r="G31" s="7" t="s">
        <v>99</v>
      </c>
      <c r="H31" s="7" t="s">
        <v>100</v>
      </c>
      <c r="I31" s="7" t="s">
        <v>100</v>
      </c>
      <c r="J31" s="7"/>
    </row>
    <row r="32">
      <c r="A32" s="7" t="s">
        <v>31</v>
      </c>
      <c r="B32" s="7">
        <v>4</v>
      </c>
      <c r="C32" s="7" t="s">
        <v>101</v>
      </c>
      <c r="D32" s="7" t="s">
        <v>102</v>
      </c>
      <c r="E32" s="7"/>
      <c r="F32" s="7" t="s">
        <v>103</v>
      </c>
      <c r="G32" s="7" t="s">
        <v>40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</v>
      </c>
      <c r="C33" s="7"/>
      <c r="D33" s="7" t="s">
        <v>104</v>
      </c>
      <c r="E33" s="7"/>
      <c r="F33" s="7" t="s">
        <v>34</v>
      </c>
      <c r="G33" s="7" t="s">
        <v>55</v>
      </c>
      <c r="H33" s="7" t="s">
        <v>100</v>
      </c>
      <c r="I33" s="7" t="s">
        <v>36</v>
      </c>
      <c r="J33" s="7"/>
    </row>
    <row r="34">
      <c r="A34" s="7" t="s">
        <v>31</v>
      </c>
      <c r="B34" s="7">
        <v>6</v>
      </c>
      <c r="C34" s="7"/>
      <c r="D34" s="7" t="s">
        <v>105</v>
      </c>
      <c r="E34" s="7"/>
      <c r="F34" s="7" t="s">
        <v>34</v>
      </c>
      <c r="G34" s="7" t="s">
        <v>55</v>
      </c>
      <c r="H34" s="7" t="s">
        <v>100</v>
      </c>
      <c r="I34" s="7" t="s">
        <v>36</v>
      </c>
      <c r="J34" s="7"/>
    </row>
    <row r="35">
      <c r="A35" s="7" t="s">
        <v>31</v>
      </c>
      <c r="B35" s="7">
        <v>7</v>
      </c>
      <c r="C35" s="7"/>
      <c r="D35" s="7" t="s">
        <v>106</v>
      </c>
      <c r="E35" s="7"/>
      <c r="F35" s="7" t="s">
        <v>34</v>
      </c>
      <c r="G35" s="7" t="s">
        <v>55</v>
      </c>
      <c r="H35" s="7" t="s">
        <v>100</v>
      </c>
      <c r="I35" s="7" t="s">
        <v>36</v>
      </c>
      <c r="J35" s="7"/>
    </row>
    <row r="36">
      <c r="A36" s="7" t="s">
        <v>31</v>
      </c>
      <c r="B36" s="7">
        <v>8</v>
      </c>
      <c r="C36" s="7" t="s">
        <v>107</v>
      </c>
      <c r="D36" s="7" t="s">
        <v>108</v>
      </c>
      <c r="E36" s="7"/>
      <c r="F36" s="7" t="s">
        <v>66</v>
      </c>
      <c r="G36" s="7" t="s">
        <v>40</v>
      </c>
      <c r="H36" s="7" t="s">
        <v>100</v>
      </c>
      <c r="I36" s="7" t="s">
        <v>36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109</v>
      </c>
      <c r="G1" s="0" t="s">
        <v>40</v>
      </c>
      <c r="H1" s="0" t="s">
        <v>100</v>
      </c>
      <c r="I1" s="0" t="s">
        <v>100</v>
      </c>
    </row>
    <row r="2">
      <c r="F2" s="0" t="s">
        <v>34</v>
      </c>
      <c r="G2" s="0" t="s">
        <v>99</v>
      </c>
      <c r="H2" s="0" t="s">
        <v>36</v>
      </c>
      <c r="I2" s="0" t="s">
        <v>36</v>
      </c>
    </row>
    <row r="3">
      <c r="F3" s="0" t="s">
        <v>103</v>
      </c>
      <c r="G3" s="0" t="s">
        <v>110</v>
      </c>
    </row>
    <row r="4">
      <c r="F4" s="0" t="s">
        <v>66</v>
      </c>
      <c r="G4" s="0" t="s">
        <v>111</v>
      </c>
    </row>
    <row r="5">
      <c r="F5" s="0" t="s">
        <v>39</v>
      </c>
      <c r="G5" s="0" t="s">
        <v>112</v>
      </c>
    </row>
    <row r="6">
      <c r="F6" s="0" t="s">
        <v>113</v>
      </c>
      <c r="G6" s="0" t="s">
        <v>114</v>
      </c>
    </row>
    <row r="7">
      <c r="F7" s="0" t="s">
        <v>115</v>
      </c>
      <c r="G7" s="0" t="s">
        <v>116</v>
      </c>
    </row>
    <row r="8">
      <c r="F8" s="0" t="s">
        <v>117</v>
      </c>
      <c r="G8" s="0" t="s">
        <v>118</v>
      </c>
    </row>
    <row r="9">
      <c r="F9" s="0" t="s">
        <v>119</v>
      </c>
      <c r="G9" s="0" t="s">
        <v>120</v>
      </c>
    </row>
    <row r="10">
      <c r="F10" s="0" t="s">
        <v>121</v>
      </c>
      <c r="G10" s="0" t="s">
        <v>122</v>
      </c>
    </row>
    <row r="11">
      <c r="G11" s="0" t="s">
        <v>123</v>
      </c>
    </row>
    <row r="12">
      <c r="G12" s="0" t="s">
        <v>124</v>
      </c>
    </row>
    <row r="13">
      <c r="G13" s="0" t="s">
        <v>125</v>
      </c>
    </row>
    <row r="14">
      <c r="G14" s="0" t="s">
        <v>126</v>
      </c>
    </row>
    <row r="15">
      <c r="G15" s="0" t="s">
        <v>127</v>
      </c>
    </row>
    <row r="16">
      <c r="G16" s="0" t="s">
        <v>128</v>
      </c>
    </row>
    <row r="17">
      <c r="G17" s="0" t="s">
        <v>129</v>
      </c>
    </row>
    <row r="18">
      <c r="G18" s="0" t="s">
        <v>130</v>
      </c>
    </row>
    <row r="19">
      <c r="G19" s="0" t="s">
        <v>131</v>
      </c>
    </row>
    <row r="20">
      <c r="G20" s="0" t="s">
        <v>132</v>
      </c>
    </row>
    <row r="21">
      <c r="G21" s="0" t="s">
        <v>133</v>
      </c>
    </row>
    <row r="22">
      <c r="G22" s="0" t="s">
        <v>134</v>
      </c>
    </row>
    <row r="23">
      <c r="G23" s="0" t="s">
        <v>135</v>
      </c>
    </row>
    <row r="24">
      <c r="G24" s="0" t="s">
        <v>136</v>
      </c>
    </row>
    <row r="25">
      <c r="G25" s="0" t="s">
        <v>137</v>
      </c>
    </row>
    <row r="26">
      <c r="G26" s="0" t="s">
        <v>138</v>
      </c>
    </row>
    <row r="27">
      <c r="G27" s="0" t="s">
        <v>91</v>
      </c>
    </row>
    <row r="28">
      <c r="G28" s="0" t="s">
        <v>139</v>
      </c>
    </row>
    <row r="29">
      <c r="G29" s="0" t="s">
        <v>140</v>
      </c>
    </row>
    <row r="30">
      <c r="G30" s="0" t="s">
        <v>141</v>
      </c>
    </row>
    <row r="31">
      <c r="G31" s="0" t="s">
        <v>142</v>
      </c>
    </row>
    <row r="32">
      <c r="G32" s="0" t="s">
        <v>143</v>
      </c>
    </row>
    <row r="33">
      <c r="G33" s="0" t="s">
        <v>144</v>
      </c>
    </row>
    <row r="34">
      <c r="G34" s="0" t="s">
        <v>145</v>
      </c>
    </row>
    <row r="35">
      <c r="G35" s="0" t="s">
        <v>146</v>
      </c>
    </row>
    <row r="36">
      <c r="G36" s="0" t="s">
        <v>147</v>
      </c>
    </row>
    <row r="37">
      <c r="G37" s="0" t="s">
        <v>148</v>
      </c>
    </row>
    <row r="38">
      <c r="G38" s="0" t="s">
        <v>149</v>
      </c>
    </row>
    <row r="39">
      <c r="G39" s="0" t="s">
        <v>150</v>
      </c>
    </row>
    <row r="40">
      <c r="G40" s="0" t="s">
        <v>151</v>
      </c>
    </row>
    <row r="41">
      <c r="G41" s="0" t="s">
        <v>152</v>
      </c>
    </row>
    <row r="42">
      <c r="G42" s="0" t="s">
        <v>153</v>
      </c>
    </row>
    <row r="43">
      <c r="G43" s="0" t="s">
        <v>154</v>
      </c>
    </row>
    <row r="44">
      <c r="G44" s="0" t="s">
        <v>155</v>
      </c>
    </row>
    <row r="45">
      <c r="G45" s="0" t="s">
        <v>156</v>
      </c>
    </row>
    <row r="46">
      <c r="G46" s="0" t="s">
        <v>157</v>
      </c>
    </row>
    <row r="47">
      <c r="G47" s="0" t="s">
        <v>158</v>
      </c>
    </row>
    <row r="48">
      <c r="G48" s="0" t="s">
        <v>159</v>
      </c>
    </row>
    <row r="49">
      <c r="G49" s="0" t="s">
        <v>160</v>
      </c>
    </row>
    <row r="50">
      <c r="G50" s="0" t="s">
        <v>161</v>
      </c>
    </row>
    <row r="51">
      <c r="G51" s="0" t="s">
        <v>162</v>
      </c>
    </row>
    <row r="52">
      <c r="G52" s="0" t="s">
        <v>163</v>
      </c>
    </row>
    <row r="53">
      <c r="G53" s="0" t="s">
        <v>164</v>
      </c>
    </row>
    <row r="54">
      <c r="G54" s="0" t="s">
        <v>165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170</v>
      </c>
    </row>
    <row r="60">
      <c r="G60" s="0" t="s">
        <v>171</v>
      </c>
    </row>
    <row r="61">
      <c r="G61" s="0" t="s">
        <v>172</v>
      </c>
    </row>
    <row r="62">
      <c r="G62" s="0" t="s">
        <v>173</v>
      </c>
    </row>
    <row r="63">
      <c r="G63" s="0" t="s">
        <v>174</v>
      </c>
    </row>
    <row r="64">
      <c r="G64" s="0" t="s">
        <v>175</v>
      </c>
    </row>
    <row r="65">
      <c r="G65" s="0" t="s">
        <v>176</v>
      </c>
    </row>
    <row r="66">
      <c r="G66" s="0" t="s">
        <v>177</v>
      </c>
    </row>
    <row r="67">
      <c r="G67" s="0" t="s">
        <v>178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187</v>
      </c>
    </row>
    <row r="77">
      <c r="G77" s="0" t="s">
        <v>188</v>
      </c>
    </row>
    <row r="78">
      <c r="G78" s="0" t="s">
        <v>189</v>
      </c>
    </row>
    <row r="79">
      <c r="G79" s="0" t="s">
        <v>190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207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230</v>
      </c>
    </row>
    <row r="120">
      <c r="G120" s="0" t="s">
        <v>35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55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272</v>
      </c>
      <c r="B1" s="6" t="s">
        <v>44</v>
      </c>
      <c r="C1" s="6" t="s">
        <v>273</v>
      </c>
      <c r="D1" s="6" t="s">
        <v>61</v>
      </c>
      <c r="E1" s="6" t="s">
        <v>274</v>
      </c>
      <c r="F1" s="6" t="s">
        <v>50</v>
      </c>
      <c r="G1" s="6" t="s">
        <v>275</v>
      </c>
      <c r="H1" s="6" t="s">
        <v>42</v>
      </c>
      <c r="I1" s="6" t="s">
        <v>276</v>
      </c>
      <c r="J1" s="6" t="s">
        <v>59</v>
      </c>
      <c r="K1" s="6" t="s">
        <v>277</v>
      </c>
      <c r="L1" s="6" t="s">
        <v>38</v>
      </c>
      <c r="M1" s="6" t="s">
        <v>278</v>
      </c>
      <c r="N1" s="6" t="s">
        <v>46</v>
      </c>
      <c r="O1" s="6" t="s">
        <v>279</v>
      </c>
      <c r="P1" s="6" t="s">
        <v>57</v>
      </c>
      <c r="Q1" s="6" t="s">
        <v>280</v>
      </c>
      <c r="R1" s="6" t="s">
        <v>63</v>
      </c>
      <c r="S1" s="6" t="s">
        <v>281</v>
      </c>
      <c r="T1" s="6" t="s">
        <v>78</v>
      </c>
    </row>
    <row r="2">
      <c r="A2" s="0" t="s">
        <v>282</v>
      </c>
      <c r="B2" s="0" t="s">
        <v>283</v>
      </c>
      <c r="C2" s="0" t="s">
        <v>284</v>
      </c>
      <c r="D2" s="0" t="s">
        <v>285</v>
      </c>
      <c r="E2" s="0" t="s">
        <v>286</v>
      </c>
      <c r="F2" s="0" t="s">
        <v>287</v>
      </c>
      <c r="G2" s="0" t="s">
        <v>288</v>
      </c>
      <c r="H2" s="0" t="s">
        <v>289</v>
      </c>
      <c r="I2" s="0" t="s">
        <v>290</v>
      </c>
      <c r="J2" s="0" t="s">
        <v>291</v>
      </c>
      <c r="K2" s="0" t="s">
        <v>292</v>
      </c>
      <c r="L2" s="0" t="s">
        <v>293</v>
      </c>
      <c r="M2" s="0" t="s">
        <v>294</v>
      </c>
      <c r="N2" s="0" t="s">
        <v>295</v>
      </c>
      <c r="O2" s="0" t="s">
        <v>296</v>
      </c>
      <c r="P2" s="0" t="s">
        <v>297</v>
      </c>
      <c r="Q2" s="0" t="s">
        <v>298</v>
      </c>
      <c r="R2" s="0" t="s">
        <v>31</v>
      </c>
      <c r="S2" s="0" t="s">
        <v>299</v>
      </c>
      <c r="T2" s="0" t="s">
        <v>300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301</v>
      </c>
      <c r="H3" s="0" t="s">
        <v>302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303</v>
      </c>
      <c r="N3" s="0" t="s">
        <v>304</v>
      </c>
      <c r="O3" s="0" t="s">
        <v>305</v>
      </c>
      <c r="P3" s="0" t="s">
        <v>306</v>
      </c>
      <c r="Q3" s="0" t="s">
        <v>307</v>
      </c>
      <c r="R3" s="0" t="s">
        <v>308</v>
      </c>
      <c r="S3" s="0" t="s">
        <v>31</v>
      </c>
      <c r="T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309</v>
      </c>
      <c r="N4" s="0" t="s">
        <v>310</v>
      </c>
      <c r="O4" s="0" t="s">
        <v>311</v>
      </c>
      <c r="P4" s="0" t="s">
        <v>312</v>
      </c>
      <c r="Q4" s="0" t="s">
        <v>313</v>
      </c>
      <c r="R4" s="0" t="s">
        <v>314</v>
      </c>
      <c r="S4" s="0" t="s">
        <v>31</v>
      </c>
      <c r="T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315</v>
      </c>
      <c r="R5" s="0" t="s">
        <v>316</v>
      </c>
      <c r="S5" s="0" t="s">
        <v>31</v>
      </c>
      <c r="T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317</v>
      </c>
      <c r="R6" s="0" t="s">
        <v>318</v>
      </c>
      <c r="S6" s="0" t="s">
        <v>31</v>
      </c>
      <c r="T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319</v>
      </c>
      <c r="R7" s="0" t="s">
        <v>320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321</v>
      </c>
      <c r="R8" s="0" t="s">
        <v>322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323</v>
      </c>
      <c r="R9" s="0" t="s">
        <v>324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325</v>
      </c>
      <c r="R10" s="0" t="s">
        <v>326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327</v>
      </c>
      <c r="R11" s="0" t="s">
        <v>328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329</v>
      </c>
      <c r="R12" s="0" t="s">
        <v>330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331</v>
      </c>
      <c r="R13" s="0" t="s">
        <v>332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333</v>
      </c>
      <c r="R14" s="0" t="s">
        <v>334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335</v>
      </c>
      <c r="R15" s="0" t="s">
        <v>336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337</v>
      </c>
      <c r="R16" s="0" t="s">
        <v>338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339</v>
      </c>
      <c r="R17" s="0" t="s">
        <v>340</v>
      </c>
      <c r="S17" s="0" t="s">
        <v>31</v>
      </c>
      <c r="T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341</v>
      </c>
      <c r="R18" s="0" t="s">
        <v>342</v>
      </c>
      <c r="S18" s="0" t="s">
        <v>31</v>
      </c>
      <c r="T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343</v>
      </c>
      <c r="R19" s="0" t="s">
        <v>344</v>
      </c>
      <c r="S19" s="0" t="s">
        <v>31</v>
      </c>
      <c r="T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345</v>
      </c>
      <c r="R20" s="0" t="s">
        <v>346</v>
      </c>
      <c r="S20" s="0" t="s">
        <v>31</v>
      </c>
      <c r="T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347</v>
      </c>
      <c r="R21" s="0" t="s">
        <v>348</v>
      </c>
      <c r="S21" s="0" t="s">
        <v>31</v>
      </c>
      <c r="T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349</v>
      </c>
      <c r="R22" s="0" t="s">
        <v>350</v>
      </c>
      <c r="S22" s="0" t="s">
        <v>31</v>
      </c>
      <c r="T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351</v>
      </c>
      <c r="R23" s="0" t="s">
        <v>352</v>
      </c>
      <c r="S23" s="0" t="s">
        <v>31</v>
      </c>
      <c r="T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353</v>
      </c>
      <c r="R24" s="0" t="s">
        <v>354</v>
      </c>
      <c r="S24" s="0" t="s">
        <v>31</v>
      </c>
      <c r="T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355</v>
      </c>
      <c r="R25" s="0" t="s">
        <v>356</v>
      </c>
      <c r="S25" s="0" t="s">
        <v>31</v>
      </c>
      <c r="T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357</v>
      </c>
      <c r="R26" s="0" t="s">
        <v>358</v>
      </c>
      <c r="S26" s="0" t="s">
        <v>31</v>
      </c>
      <c r="T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359</v>
      </c>
      <c r="R27" s="0" t="s">
        <v>360</v>
      </c>
      <c r="S27" s="0" t="s">
        <v>31</v>
      </c>
      <c r="T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361</v>
      </c>
      <c r="R28" s="0" t="s">
        <v>362</v>
      </c>
      <c r="S28" s="0" t="s">
        <v>31</v>
      </c>
      <c r="T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363</v>
      </c>
      <c r="R29" s="0" t="s">
        <v>364</v>
      </c>
      <c r="S29" s="0" t="s">
        <v>31</v>
      </c>
      <c r="T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365</v>
      </c>
      <c r="R30" s="0" t="s">
        <v>366</v>
      </c>
      <c r="S30" s="0" t="s">
        <v>31</v>
      </c>
      <c r="T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367</v>
      </c>
      <c r="R31" s="0" t="s">
        <v>368</v>
      </c>
      <c r="S31" s="0" t="s">
        <v>31</v>
      </c>
      <c r="T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369</v>
      </c>
      <c r="R32" s="0" t="s">
        <v>370</v>
      </c>
      <c r="S32" s="0" t="s">
        <v>31</v>
      </c>
      <c r="T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371</v>
      </c>
      <c r="R33" s="0" t="s">
        <v>372</v>
      </c>
      <c r="S33" s="0" t="s">
        <v>31</v>
      </c>
      <c r="T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373</v>
      </c>
      <c r="R34" s="0" t="s">
        <v>374</v>
      </c>
      <c r="S34" s="0" t="s">
        <v>31</v>
      </c>
      <c r="T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375</v>
      </c>
      <c r="R35" s="0" t="s">
        <v>376</v>
      </c>
      <c r="S35" s="0" t="s">
        <v>31</v>
      </c>
      <c r="T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377</v>
      </c>
      <c r="R36" s="0" t="s">
        <v>378</v>
      </c>
      <c r="S36" s="0" t="s">
        <v>31</v>
      </c>
      <c r="T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379</v>
      </c>
      <c r="R37" s="0" t="s">
        <v>380</v>
      </c>
      <c r="S37" s="0" t="s">
        <v>31</v>
      </c>
      <c r="T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381</v>
      </c>
      <c r="R38" s="0" t="s">
        <v>382</v>
      </c>
      <c r="S38" s="0" t="s">
        <v>31</v>
      </c>
      <c r="T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383</v>
      </c>
      <c r="R39" s="0" t="s">
        <v>384</v>
      </c>
      <c r="S39" s="0" t="s">
        <v>31</v>
      </c>
      <c r="T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385</v>
      </c>
      <c r="R40" s="0" t="s">
        <v>386</v>
      </c>
      <c r="S40" s="0" t="s">
        <v>31</v>
      </c>
      <c r="T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387</v>
      </c>
      <c r="R41" s="0" t="s">
        <v>388</v>
      </c>
      <c r="S41" s="0" t="s">
        <v>31</v>
      </c>
      <c r="T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389</v>
      </c>
      <c r="R42" s="0" t="s">
        <v>390</v>
      </c>
      <c r="S42" s="0" t="s">
        <v>31</v>
      </c>
      <c r="T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391</v>
      </c>
      <c r="R43" s="0" t="s">
        <v>392</v>
      </c>
      <c r="S43" s="0" t="s">
        <v>31</v>
      </c>
      <c r="T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393</v>
      </c>
      <c r="R44" s="0" t="s">
        <v>394</v>
      </c>
      <c r="S44" s="0" t="s">
        <v>31</v>
      </c>
      <c r="T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395</v>
      </c>
      <c r="R45" s="0" t="s">
        <v>396</v>
      </c>
      <c r="S45" s="0" t="s">
        <v>31</v>
      </c>
      <c r="T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397</v>
      </c>
      <c r="R46" s="0" t="s">
        <v>398</v>
      </c>
      <c r="S46" s="0" t="s">
        <v>31</v>
      </c>
      <c r="T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399</v>
      </c>
      <c r="R47" s="0" t="s">
        <v>400</v>
      </c>
      <c r="S47" s="0" t="s">
        <v>31</v>
      </c>
      <c r="T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401</v>
      </c>
      <c r="R48" s="0" t="s">
        <v>402</v>
      </c>
      <c r="S48" s="0" t="s">
        <v>31</v>
      </c>
      <c r="T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403</v>
      </c>
      <c r="R49" s="0" t="s">
        <v>404</v>
      </c>
      <c r="S49" s="0" t="s">
        <v>31</v>
      </c>
      <c r="T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405</v>
      </c>
      <c r="R50" s="0" t="s">
        <v>406</v>
      </c>
      <c r="S50" s="0" t="s">
        <v>31</v>
      </c>
      <c r="T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407</v>
      </c>
      <c r="R51" s="0" t="s">
        <v>408</v>
      </c>
      <c r="S51" s="0" t="s">
        <v>31</v>
      </c>
      <c r="T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409</v>
      </c>
      <c r="R52" s="0" t="s">
        <v>410</v>
      </c>
      <c r="S52" s="0" t="s">
        <v>31</v>
      </c>
      <c r="T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411</v>
      </c>
      <c r="R53" s="0" t="s">
        <v>412</v>
      </c>
      <c r="S53" s="0" t="s">
        <v>31</v>
      </c>
      <c r="T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413</v>
      </c>
      <c r="R54" s="0" t="s">
        <v>414</v>
      </c>
      <c r="S54" s="0" t="s">
        <v>31</v>
      </c>
      <c r="T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415</v>
      </c>
      <c r="R55" s="0" t="s">
        <v>416</v>
      </c>
      <c r="S55" s="0" t="s">
        <v>31</v>
      </c>
      <c r="T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417</v>
      </c>
      <c r="R56" s="0" t="s">
        <v>418</v>
      </c>
      <c r="S56" s="0" t="s">
        <v>31</v>
      </c>
      <c r="T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419</v>
      </c>
      <c r="R57" s="0" t="s">
        <v>420</v>
      </c>
      <c r="S57" s="0" t="s">
        <v>31</v>
      </c>
      <c r="T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421</v>
      </c>
      <c r="R58" s="0" t="s">
        <v>422</v>
      </c>
      <c r="S58" s="0" t="s">
        <v>31</v>
      </c>
      <c r="T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423</v>
      </c>
      <c r="R59" s="0" t="s">
        <v>424</v>
      </c>
      <c r="S59" s="0" t="s">
        <v>31</v>
      </c>
      <c r="T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425</v>
      </c>
      <c r="R60" s="0" t="s">
        <v>426</v>
      </c>
      <c r="S60" s="0" t="s">
        <v>31</v>
      </c>
      <c r="T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427</v>
      </c>
      <c r="R61" s="0" t="s">
        <v>428</v>
      </c>
      <c r="S61" s="0" t="s">
        <v>31</v>
      </c>
      <c r="T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429</v>
      </c>
      <c r="R62" s="0" t="s">
        <v>430</v>
      </c>
      <c r="S62" s="0" t="s">
        <v>31</v>
      </c>
      <c r="T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431</v>
      </c>
      <c r="R63" s="0" t="s">
        <v>432</v>
      </c>
      <c r="S63" s="0" t="s">
        <v>31</v>
      </c>
      <c r="T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433</v>
      </c>
      <c r="R64" s="0" t="s">
        <v>434</v>
      </c>
      <c r="S64" s="0" t="s">
        <v>31</v>
      </c>
      <c r="T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435</v>
      </c>
      <c r="R65" s="0" t="s">
        <v>436</v>
      </c>
      <c r="S65" s="0" t="s">
        <v>31</v>
      </c>
      <c r="T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437</v>
      </c>
      <c r="R66" s="0" t="s">
        <v>438</v>
      </c>
      <c r="S66" s="0" t="s">
        <v>31</v>
      </c>
      <c r="T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439</v>
      </c>
      <c r="R67" s="0" t="s">
        <v>440</v>
      </c>
      <c r="S67" s="0" t="s">
        <v>31</v>
      </c>
      <c r="T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441</v>
      </c>
      <c r="R68" s="0" t="s">
        <v>442</v>
      </c>
      <c r="S68" s="0" t="s">
        <v>31</v>
      </c>
      <c r="T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443</v>
      </c>
      <c r="R69" s="0" t="s">
        <v>444</v>
      </c>
      <c r="S69" s="0" t="s">
        <v>31</v>
      </c>
      <c r="T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445</v>
      </c>
      <c r="R70" s="0" t="s">
        <v>446</v>
      </c>
      <c r="S70" s="0" t="s">
        <v>31</v>
      </c>
      <c r="T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447</v>
      </c>
      <c r="R71" s="0" t="s">
        <v>448</v>
      </c>
      <c r="S71" s="0" t="s">
        <v>31</v>
      </c>
      <c r="T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449</v>
      </c>
      <c r="R72" s="0" t="s">
        <v>450</v>
      </c>
      <c r="S72" s="0" t="s">
        <v>31</v>
      </c>
      <c r="T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451</v>
      </c>
      <c r="R73" s="0" t="s">
        <v>452</v>
      </c>
      <c r="S73" s="0" t="s">
        <v>31</v>
      </c>
      <c r="T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453</v>
      </c>
      <c r="R74" s="0" t="s">
        <v>454</v>
      </c>
      <c r="S74" s="0" t="s">
        <v>31</v>
      </c>
      <c r="T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455</v>
      </c>
      <c r="R75" s="0" t="s">
        <v>456</v>
      </c>
      <c r="S75" s="0" t="s">
        <v>31</v>
      </c>
      <c r="T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457</v>
      </c>
      <c r="R76" s="0" t="s">
        <v>458</v>
      </c>
      <c r="S76" s="0" t="s">
        <v>31</v>
      </c>
      <c r="T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459</v>
      </c>
      <c r="R77" s="0" t="s">
        <v>460</v>
      </c>
      <c r="S77" s="0" t="s">
        <v>31</v>
      </c>
      <c r="T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461</v>
      </c>
      <c r="R78" s="0" t="s">
        <v>462</v>
      </c>
      <c r="S78" s="0" t="s">
        <v>31</v>
      </c>
      <c r="T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463</v>
      </c>
      <c r="R79" s="0" t="s">
        <v>464</v>
      </c>
      <c r="S79" s="0" t="s">
        <v>31</v>
      </c>
      <c r="T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465</v>
      </c>
      <c r="R80" s="0" t="s">
        <v>466</v>
      </c>
      <c r="S80" s="0" t="s">
        <v>31</v>
      </c>
      <c r="T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467</v>
      </c>
      <c r="R81" s="0" t="s">
        <v>468</v>
      </c>
      <c r="S81" s="0" t="s">
        <v>31</v>
      </c>
      <c r="T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469</v>
      </c>
      <c r="R82" s="0" t="s">
        <v>470</v>
      </c>
      <c r="S82" s="0" t="s">
        <v>31</v>
      </c>
      <c r="T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471</v>
      </c>
      <c r="R83" s="0" t="s">
        <v>472</v>
      </c>
      <c r="S83" s="0" t="s">
        <v>31</v>
      </c>
      <c r="T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473</v>
      </c>
      <c r="R84" s="0" t="s">
        <v>474</v>
      </c>
      <c r="S84" s="0" t="s">
        <v>31</v>
      </c>
      <c r="T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475</v>
      </c>
      <c r="R85" s="0" t="s">
        <v>476</v>
      </c>
      <c r="S85" s="0" t="s">
        <v>31</v>
      </c>
      <c r="T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477</v>
      </c>
      <c r="R86" s="0" t="s">
        <v>478</v>
      </c>
      <c r="S86" s="0" t="s">
        <v>31</v>
      </c>
      <c r="T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479</v>
      </c>
      <c r="R87" s="0" t="s">
        <v>480</v>
      </c>
      <c r="S87" s="0" t="s">
        <v>31</v>
      </c>
      <c r="T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481</v>
      </c>
      <c r="R88" s="0" t="s">
        <v>482</v>
      </c>
      <c r="S88" s="0" t="s">
        <v>31</v>
      </c>
      <c r="T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483</v>
      </c>
      <c r="R89" s="0" t="s">
        <v>484</v>
      </c>
      <c r="S89" s="0" t="s">
        <v>31</v>
      </c>
      <c r="T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485</v>
      </c>
      <c r="R90" s="0" t="s">
        <v>486</v>
      </c>
      <c r="S90" s="0" t="s">
        <v>31</v>
      </c>
      <c r="T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487</v>
      </c>
      <c r="R91" s="0" t="s">
        <v>488</v>
      </c>
      <c r="S91" s="0" t="s">
        <v>31</v>
      </c>
      <c r="T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489</v>
      </c>
      <c r="R92" s="0" t="s">
        <v>490</v>
      </c>
      <c r="S92" s="0" t="s">
        <v>31</v>
      </c>
      <c r="T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491</v>
      </c>
      <c r="R93" s="0" t="s">
        <v>492</v>
      </c>
      <c r="S93" s="0" t="s">
        <v>31</v>
      </c>
      <c r="T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493</v>
      </c>
      <c r="R94" s="0" t="s">
        <v>494</v>
      </c>
      <c r="S94" s="0" t="s">
        <v>31</v>
      </c>
      <c r="T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495</v>
      </c>
      <c r="R95" s="0" t="s">
        <v>496</v>
      </c>
      <c r="S95" s="0" t="s">
        <v>31</v>
      </c>
      <c r="T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497</v>
      </c>
      <c r="R96" s="0" t="s">
        <v>498</v>
      </c>
      <c r="S96" s="0" t="s">
        <v>31</v>
      </c>
      <c r="T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499</v>
      </c>
      <c r="R97" s="0" t="s">
        <v>500</v>
      </c>
      <c r="S97" s="0" t="s">
        <v>31</v>
      </c>
      <c r="T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501</v>
      </c>
      <c r="R98" s="0" t="s">
        <v>502</v>
      </c>
      <c r="S98" s="0" t="s">
        <v>31</v>
      </c>
      <c r="T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503</v>
      </c>
      <c r="R99" s="0" t="s">
        <v>504</v>
      </c>
      <c r="S99" s="0" t="s">
        <v>31</v>
      </c>
      <c r="T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505</v>
      </c>
      <c r="R100" s="0" t="s">
        <v>506</v>
      </c>
      <c r="S100" s="0" t="s">
        <v>31</v>
      </c>
      <c r="T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507</v>
      </c>
      <c r="R101" s="0" t="s">
        <v>508</v>
      </c>
      <c r="S101" s="0" t="s">
        <v>31</v>
      </c>
      <c r="T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509</v>
      </c>
      <c r="R102" s="0" t="s">
        <v>510</v>
      </c>
      <c r="S102" s="0" t="s">
        <v>31</v>
      </c>
      <c r="T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511</v>
      </c>
      <c r="R103" s="0" t="s">
        <v>512</v>
      </c>
      <c r="S103" s="0" t="s">
        <v>31</v>
      </c>
      <c r="T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513</v>
      </c>
      <c r="R104" s="0" t="s">
        <v>514</v>
      </c>
      <c r="S104" s="0" t="s">
        <v>31</v>
      </c>
      <c r="T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515</v>
      </c>
      <c r="R105" s="0" t="s">
        <v>516</v>
      </c>
      <c r="S105" s="0" t="s">
        <v>31</v>
      </c>
      <c r="T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517</v>
      </c>
      <c r="R106" s="0" t="s">
        <v>518</v>
      </c>
      <c r="S106" s="0" t="s">
        <v>31</v>
      </c>
      <c r="T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519</v>
      </c>
      <c r="R107" s="0" t="s">
        <v>520</v>
      </c>
      <c r="S107" s="0" t="s">
        <v>31</v>
      </c>
      <c r="T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521</v>
      </c>
      <c r="R108" s="0" t="s">
        <v>522</v>
      </c>
      <c r="S108" s="0" t="s">
        <v>31</v>
      </c>
      <c r="T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523</v>
      </c>
      <c r="R109" s="0" t="s">
        <v>524</v>
      </c>
      <c r="S109" s="0" t="s">
        <v>31</v>
      </c>
      <c r="T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525</v>
      </c>
      <c r="R110" s="0" t="s">
        <v>526</v>
      </c>
      <c r="S110" s="0" t="s">
        <v>31</v>
      </c>
      <c r="T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527</v>
      </c>
      <c r="R111" s="0" t="s">
        <v>528</v>
      </c>
      <c r="S111" s="0" t="s">
        <v>31</v>
      </c>
      <c r="T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529</v>
      </c>
      <c r="R112" s="0" t="s">
        <v>530</v>
      </c>
      <c r="S112" s="0" t="s">
        <v>31</v>
      </c>
      <c r="T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531</v>
      </c>
      <c r="R113" s="0" t="s">
        <v>532</v>
      </c>
      <c r="S113" s="0" t="s">
        <v>31</v>
      </c>
      <c r="T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533</v>
      </c>
      <c r="R114" s="0" t="s">
        <v>534</v>
      </c>
      <c r="S114" s="0" t="s">
        <v>31</v>
      </c>
      <c r="T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535</v>
      </c>
      <c r="R115" s="0" t="s">
        <v>536</v>
      </c>
      <c r="S115" s="0" t="s">
        <v>31</v>
      </c>
      <c r="T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537</v>
      </c>
      <c r="R116" s="0" t="s">
        <v>538</v>
      </c>
      <c r="S116" s="0" t="s">
        <v>31</v>
      </c>
      <c r="T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539</v>
      </c>
      <c r="R117" s="0" t="s">
        <v>540</v>
      </c>
      <c r="S117" s="0" t="s">
        <v>31</v>
      </c>
      <c r="T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541</v>
      </c>
      <c r="R118" s="0" t="s">
        <v>542</v>
      </c>
      <c r="S118" s="0" t="s">
        <v>31</v>
      </c>
      <c r="T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543</v>
      </c>
      <c r="R119" s="0" t="s">
        <v>544</v>
      </c>
      <c r="S119" s="0" t="s">
        <v>31</v>
      </c>
      <c r="T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545</v>
      </c>
      <c r="R120" s="0" t="s">
        <v>546</v>
      </c>
      <c r="S120" s="0" t="s">
        <v>31</v>
      </c>
      <c r="T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547</v>
      </c>
      <c r="R121" s="0" t="s">
        <v>548</v>
      </c>
      <c r="S121" s="0" t="s">
        <v>31</v>
      </c>
      <c r="T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549</v>
      </c>
      <c r="R122" s="0" t="s">
        <v>550</v>
      </c>
      <c r="S122" s="0" t="s">
        <v>31</v>
      </c>
      <c r="T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551</v>
      </c>
      <c r="R123" s="0" t="s">
        <v>552</v>
      </c>
      <c r="S123" s="0" t="s">
        <v>31</v>
      </c>
      <c r="T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553</v>
      </c>
      <c r="R124" s="0" t="s">
        <v>554</v>
      </c>
      <c r="S124" s="0" t="s">
        <v>31</v>
      </c>
      <c r="T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31</v>
      </c>
      <c r="N125" s="0" t="s">
        <v>31</v>
      </c>
      <c r="O125" s="0" t="s">
        <v>31</v>
      </c>
      <c r="P125" s="0" t="s">
        <v>31</v>
      </c>
      <c r="Q125" s="0" t="s">
        <v>555</v>
      </c>
      <c r="R125" s="0" t="s">
        <v>556</v>
      </c>
      <c r="S125" s="0" t="s">
        <v>31</v>
      </c>
      <c r="T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31</v>
      </c>
      <c r="N126" s="0" t="s">
        <v>31</v>
      </c>
      <c r="O126" s="0" t="s">
        <v>31</v>
      </c>
      <c r="P126" s="0" t="s">
        <v>31</v>
      </c>
      <c r="Q126" s="0" t="s">
        <v>557</v>
      </c>
      <c r="R126" s="0" t="s">
        <v>558</v>
      </c>
      <c r="S126" s="0" t="s">
        <v>31</v>
      </c>
      <c r="T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31</v>
      </c>
      <c r="L127" s="0" t="s">
        <v>31</v>
      </c>
      <c r="M127" s="0" t="s">
        <v>31</v>
      </c>
      <c r="N127" s="0" t="s">
        <v>31</v>
      </c>
      <c r="O127" s="0" t="s">
        <v>31</v>
      </c>
      <c r="P127" s="0" t="s">
        <v>31</v>
      </c>
      <c r="Q127" s="0" t="s">
        <v>559</v>
      </c>
      <c r="R127" s="0" t="s">
        <v>560</v>
      </c>
      <c r="S127" s="0" t="s">
        <v>31</v>
      </c>
      <c r="T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31</v>
      </c>
      <c r="L128" s="0" t="s">
        <v>31</v>
      </c>
      <c r="M128" s="0" t="s">
        <v>31</v>
      </c>
      <c r="N128" s="0" t="s">
        <v>31</v>
      </c>
      <c r="O128" s="0" t="s">
        <v>31</v>
      </c>
      <c r="P128" s="0" t="s">
        <v>31</v>
      </c>
      <c r="Q128" s="0" t="s">
        <v>561</v>
      </c>
      <c r="R128" s="0" t="s">
        <v>562</v>
      </c>
      <c r="S128" s="0" t="s">
        <v>31</v>
      </c>
      <c r="T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31</v>
      </c>
      <c r="L129" s="0" t="s">
        <v>31</v>
      </c>
      <c r="M129" s="0" t="s">
        <v>31</v>
      </c>
      <c r="N129" s="0" t="s">
        <v>31</v>
      </c>
      <c r="O129" s="0" t="s">
        <v>31</v>
      </c>
      <c r="P129" s="0" t="s">
        <v>31</v>
      </c>
      <c r="Q129" s="0" t="s">
        <v>563</v>
      </c>
      <c r="R129" s="0" t="s">
        <v>564</v>
      </c>
      <c r="S129" s="0" t="s">
        <v>31</v>
      </c>
      <c r="T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31</v>
      </c>
      <c r="L130" s="0" t="s">
        <v>31</v>
      </c>
      <c r="M130" s="0" t="s">
        <v>31</v>
      </c>
      <c r="N130" s="0" t="s">
        <v>31</v>
      </c>
      <c r="O130" s="0" t="s">
        <v>31</v>
      </c>
      <c r="P130" s="0" t="s">
        <v>31</v>
      </c>
      <c r="Q130" s="0" t="s">
        <v>565</v>
      </c>
      <c r="R130" s="0" t="s">
        <v>566</v>
      </c>
      <c r="S130" s="0" t="s">
        <v>31</v>
      </c>
      <c r="T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31</v>
      </c>
      <c r="L131" s="0" t="s">
        <v>31</v>
      </c>
      <c r="M131" s="0" t="s">
        <v>31</v>
      </c>
      <c r="N131" s="0" t="s">
        <v>31</v>
      </c>
      <c r="O131" s="0" t="s">
        <v>31</v>
      </c>
      <c r="P131" s="0" t="s">
        <v>31</v>
      </c>
      <c r="Q131" s="0" t="s">
        <v>567</v>
      </c>
      <c r="R131" s="0" t="s">
        <v>568</v>
      </c>
      <c r="S131" s="0" t="s">
        <v>31</v>
      </c>
      <c r="T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31</v>
      </c>
      <c r="L132" s="0" t="s">
        <v>31</v>
      </c>
      <c r="M132" s="0" t="s">
        <v>31</v>
      </c>
      <c r="N132" s="0" t="s">
        <v>31</v>
      </c>
      <c r="O132" s="0" t="s">
        <v>31</v>
      </c>
      <c r="P132" s="0" t="s">
        <v>31</v>
      </c>
      <c r="Q132" s="0" t="s">
        <v>569</v>
      </c>
      <c r="R132" s="0" t="s">
        <v>570</v>
      </c>
      <c r="S132" s="0" t="s">
        <v>31</v>
      </c>
      <c r="T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31</v>
      </c>
      <c r="L133" s="0" t="s">
        <v>31</v>
      </c>
      <c r="M133" s="0" t="s">
        <v>31</v>
      </c>
      <c r="N133" s="0" t="s">
        <v>31</v>
      </c>
      <c r="O133" s="0" t="s">
        <v>31</v>
      </c>
      <c r="P133" s="0" t="s">
        <v>31</v>
      </c>
      <c r="Q133" s="0" t="s">
        <v>571</v>
      </c>
      <c r="R133" s="0" t="s">
        <v>572</v>
      </c>
      <c r="S133" s="0" t="s">
        <v>31</v>
      </c>
      <c r="T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31</v>
      </c>
      <c r="L134" s="0" t="s">
        <v>31</v>
      </c>
      <c r="M134" s="0" t="s">
        <v>31</v>
      </c>
      <c r="N134" s="0" t="s">
        <v>31</v>
      </c>
      <c r="O134" s="0" t="s">
        <v>31</v>
      </c>
      <c r="P134" s="0" t="s">
        <v>31</v>
      </c>
      <c r="Q134" s="0" t="s">
        <v>573</v>
      </c>
      <c r="R134" s="0" t="s">
        <v>574</v>
      </c>
      <c r="S134" s="0" t="s">
        <v>31</v>
      </c>
      <c r="T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31</v>
      </c>
      <c r="L135" s="0" t="s">
        <v>31</v>
      </c>
      <c r="M135" s="0" t="s">
        <v>31</v>
      </c>
      <c r="N135" s="0" t="s">
        <v>31</v>
      </c>
      <c r="O135" s="0" t="s">
        <v>31</v>
      </c>
      <c r="P135" s="0" t="s">
        <v>31</v>
      </c>
      <c r="Q135" s="0" t="s">
        <v>575</v>
      </c>
      <c r="R135" s="0" t="s">
        <v>576</v>
      </c>
      <c r="S135" s="0" t="s">
        <v>31</v>
      </c>
      <c r="T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31</v>
      </c>
      <c r="L136" s="0" t="s">
        <v>31</v>
      </c>
      <c r="M136" s="0" t="s">
        <v>31</v>
      </c>
      <c r="N136" s="0" t="s">
        <v>31</v>
      </c>
      <c r="O136" s="0" t="s">
        <v>31</v>
      </c>
      <c r="P136" s="0" t="s">
        <v>31</v>
      </c>
      <c r="Q136" s="0" t="s">
        <v>577</v>
      </c>
      <c r="R136" s="0" t="s">
        <v>578</v>
      </c>
      <c r="S136" s="0" t="s">
        <v>31</v>
      </c>
      <c r="T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31</v>
      </c>
      <c r="L137" s="0" t="s">
        <v>31</v>
      </c>
      <c r="M137" s="0" t="s">
        <v>31</v>
      </c>
      <c r="N137" s="0" t="s">
        <v>31</v>
      </c>
      <c r="O137" s="0" t="s">
        <v>31</v>
      </c>
      <c r="P137" s="0" t="s">
        <v>31</v>
      </c>
      <c r="Q137" s="0" t="s">
        <v>579</v>
      </c>
      <c r="R137" s="0" t="s">
        <v>580</v>
      </c>
      <c r="S137" s="0" t="s">
        <v>31</v>
      </c>
      <c r="T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31</v>
      </c>
      <c r="L138" s="0" t="s">
        <v>31</v>
      </c>
      <c r="M138" s="0" t="s">
        <v>31</v>
      </c>
      <c r="N138" s="0" t="s">
        <v>31</v>
      </c>
      <c r="O138" s="0" t="s">
        <v>31</v>
      </c>
      <c r="P138" s="0" t="s">
        <v>31</v>
      </c>
      <c r="Q138" s="0" t="s">
        <v>581</v>
      </c>
      <c r="R138" s="0" t="s">
        <v>582</v>
      </c>
      <c r="S138" s="0" t="s">
        <v>31</v>
      </c>
      <c r="T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31</v>
      </c>
      <c r="L139" s="0" t="s">
        <v>31</v>
      </c>
      <c r="M139" s="0" t="s">
        <v>31</v>
      </c>
      <c r="N139" s="0" t="s">
        <v>31</v>
      </c>
      <c r="O139" s="0" t="s">
        <v>31</v>
      </c>
      <c r="P139" s="0" t="s">
        <v>31</v>
      </c>
      <c r="Q139" s="0" t="s">
        <v>583</v>
      </c>
      <c r="R139" s="0" t="s">
        <v>584</v>
      </c>
      <c r="S139" s="0" t="s">
        <v>31</v>
      </c>
      <c r="T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31</v>
      </c>
      <c r="L140" s="0" t="s">
        <v>31</v>
      </c>
      <c r="M140" s="0" t="s">
        <v>31</v>
      </c>
      <c r="N140" s="0" t="s">
        <v>31</v>
      </c>
      <c r="O140" s="0" t="s">
        <v>31</v>
      </c>
      <c r="P140" s="0" t="s">
        <v>31</v>
      </c>
      <c r="Q140" s="0" t="s">
        <v>585</v>
      </c>
      <c r="R140" s="0" t="s">
        <v>586</v>
      </c>
      <c r="S140" s="0" t="s">
        <v>31</v>
      </c>
      <c r="T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31</v>
      </c>
      <c r="L141" s="0" t="s">
        <v>31</v>
      </c>
      <c r="M141" s="0" t="s">
        <v>31</v>
      </c>
      <c r="N141" s="0" t="s">
        <v>31</v>
      </c>
      <c r="O141" s="0" t="s">
        <v>31</v>
      </c>
      <c r="P141" s="0" t="s">
        <v>31</v>
      </c>
      <c r="Q141" s="0" t="s">
        <v>587</v>
      </c>
      <c r="R141" s="0" t="s">
        <v>588</v>
      </c>
      <c r="S141" s="0" t="s">
        <v>31</v>
      </c>
      <c r="T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31</v>
      </c>
      <c r="L142" s="0" t="s">
        <v>31</v>
      </c>
      <c r="M142" s="0" t="s">
        <v>31</v>
      </c>
      <c r="N142" s="0" t="s">
        <v>31</v>
      </c>
      <c r="O142" s="0" t="s">
        <v>31</v>
      </c>
      <c r="P142" s="0" t="s">
        <v>31</v>
      </c>
      <c r="Q142" s="0" t="s">
        <v>589</v>
      </c>
      <c r="R142" s="0" t="s">
        <v>590</v>
      </c>
      <c r="S142" s="0" t="s">
        <v>31</v>
      </c>
      <c r="T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31</v>
      </c>
      <c r="L143" s="0" t="s">
        <v>31</v>
      </c>
      <c r="M143" s="0" t="s">
        <v>31</v>
      </c>
      <c r="N143" s="0" t="s">
        <v>31</v>
      </c>
      <c r="O143" s="0" t="s">
        <v>31</v>
      </c>
      <c r="P143" s="0" t="s">
        <v>31</v>
      </c>
      <c r="Q143" s="0" t="s">
        <v>591</v>
      </c>
      <c r="R143" s="0" t="s">
        <v>592</v>
      </c>
      <c r="S143" s="0" t="s">
        <v>31</v>
      </c>
      <c r="T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31</v>
      </c>
      <c r="L144" s="0" t="s">
        <v>31</v>
      </c>
      <c r="M144" s="0" t="s">
        <v>31</v>
      </c>
      <c r="N144" s="0" t="s">
        <v>31</v>
      </c>
      <c r="O144" s="0" t="s">
        <v>31</v>
      </c>
      <c r="P144" s="0" t="s">
        <v>31</v>
      </c>
      <c r="Q144" s="0" t="s">
        <v>593</v>
      </c>
      <c r="R144" s="0" t="s">
        <v>594</v>
      </c>
      <c r="S144" s="0" t="s">
        <v>31</v>
      </c>
      <c r="T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31</v>
      </c>
      <c r="L145" s="0" t="s">
        <v>31</v>
      </c>
      <c r="M145" s="0" t="s">
        <v>31</v>
      </c>
      <c r="N145" s="0" t="s">
        <v>31</v>
      </c>
      <c r="O145" s="0" t="s">
        <v>31</v>
      </c>
      <c r="P145" s="0" t="s">
        <v>31</v>
      </c>
      <c r="Q145" s="0" t="s">
        <v>595</v>
      </c>
      <c r="R145" s="0" t="s">
        <v>596</v>
      </c>
      <c r="S145" s="0" t="s">
        <v>31</v>
      </c>
      <c r="T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31</v>
      </c>
      <c r="L146" s="0" t="s">
        <v>31</v>
      </c>
      <c r="M146" s="0" t="s">
        <v>31</v>
      </c>
      <c r="N146" s="0" t="s">
        <v>31</v>
      </c>
      <c r="O146" s="0" t="s">
        <v>31</v>
      </c>
      <c r="P146" s="0" t="s">
        <v>31</v>
      </c>
      <c r="Q146" s="0" t="s">
        <v>597</v>
      </c>
      <c r="R146" s="0" t="s">
        <v>598</v>
      </c>
      <c r="S146" s="0" t="s">
        <v>31</v>
      </c>
      <c r="T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31</v>
      </c>
      <c r="L147" s="0" t="s">
        <v>31</v>
      </c>
      <c r="M147" s="0" t="s">
        <v>31</v>
      </c>
      <c r="N147" s="0" t="s">
        <v>31</v>
      </c>
      <c r="O147" s="0" t="s">
        <v>31</v>
      </c>
      <c r="P147" s="0" t="s">
        <v>31</v>
      </c>
      <c r="Q147" s="0" t="s">
        <v>599</v>
      </c>
      <c r="R147" s="0" t="s">
        <v>600</v>
      </c>
      <c r="S147" s="0" t="s">
        <v>31</v>
      </c>
      <c r="T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31</v>
      </c>
      <c r="L148" s="0" t="s">
        <v>31</v>
      </c>
      <c r="M148" s="0" t="s">
        <v>31</v>
      </c>
      <c r="N148" s="0" t="s">
        <v>31</v>
      </c>
      <c r="O148" s="0" t="s">
        <v>31</v>
      </c>
      <c r="P148" s="0" t="s">
        <v>31</v>
      </c>
      <c r="Q148" s="0" t="s">
        <v>601</v>
      </c>
      <c r="R148" s="0" t="s">
        <v>602</v>
      </c>
      <c r="S148" s="0" t="s">
        <v>31</v>
      </c>
      <c r="T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31</v>
      </c>
      <c r="L149" s="0" t="s">
        <v>31</v>
      </c>
      <c r="M149" s="0" t="s">
        <v>31</v>
      </c>
      <c r="N149" s="0" t="s">
        <v>31</v>
      </c>
      <c r="O149" s="0" t="s">
        <v>31</v>
      </c>
      <c r="P149" s="0" t="s">
        <v>31</v>
      </c>
      <c r="Q149" s="0" t="s">
        <v>603</v>
      </c>
      <c r="R149" s="0" t="s">
        <v>604</v>
      </c>
      <c r="S149" s="0" t="s">
        <v>31</v>
      </c>
      <c r="T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31</v>
      </c>
      <c r="L150" s="0" t="s">
        <v>31</v>
      </c>
      <c r="M150" s="0" t="s">
        <v>31</v>
      </c>
      <c r="N150" s="0" t="s">
        <v>31</v>
      </c>
      <c r="O150" s="0" t="s">
        <v>31</v>
      </c>
      <c r="P150" s="0" t="s">
        <v>31</v>
      </c>
      <c r="Q150" s="0" t="s">
        <v>605</v>
      </c>
      <c r="R150" s="0" t="s">
        <v>606</v>
      </c>
      <c r="S150" s="0" t="s">
        <v>31</v>
      </c>
      <c r="T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31</v>
      </c>
      <c r="L151" s="0" t="s">
        <v>31</v>
      </c>
      <c r="M151" s="0" t="s">
        <v>31</v>
      </c>
      <c r="N151" s="0" t="s">
        <v>31</v>
      </c>
      <c r="O151" s="0" t="s">
        <v>31</v>
      </c>
      <c r="P151" s="0" t="s">
        <v>31</v>
      </c>
      <c r="Q151" s="0" t="s">
        <v>607</v>
      </c>
      <c r="R151" s="0" t="s">
        <v>608</v>
      </c>
      <c r="S151" s="0" t="s">
        <v>31</v>
      </c>
      <c r="T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31</v>
      </c>
      <c r="L152" s="0" t="s">
        <v>31</v>
      </c>
      <c r="M152" s="0" t="s">
        <v>31</v>
      </c>
      <c r="N152" s="0" t="s">
        <v>31</v>
      </c>
      <c r="O152" s="0" t="s">
        <v>31</v>
      </c>
      <c r="P152" s="0" t="s">
        <v>31</v>
      </c>
      <c r="Q152" s="0" t="s">
        <v>609</v>
      </c>
      <c r="R152" s="0" t="s">
        <v>610</v>
      </c>
      <c r="S152" s="0" t="s">
        <v>31</v>
      </c>
      <c r="T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31</v>
      </c>
      <c r="L153" s="0" t="s">
        <v>31</v>
      </c>
      <c r="M153" s="0" t="s">
        <v>31</v>
      </c>
      <c r="N153" s="0" t="s">
        <v>31</v>
      </c>
      <c r="O153" s="0" t="s">
        <v>31</v>
      </c>
      <c r="P153" s="0" t="s">
        <v>31</v>
      </c>
      <c r="Q153" s="0" t="s">
        <v>611</v>
      </c>
      <c r="R153" s="0" t="s">
        <v>612</v>
      </c>
      <c r="S153" s="0" t="s">
        <v>31</v>
      </c>
      <c r="T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31</v>
      </c>
      <c r="L154" s="0" t="s">
        <v>31</v>
      </c>
      <c r="M154" s="0" t="s">
        <v>31</v>
      </c>
      <c r="N154" s="0" t="s">
        <v>31</v>
      </c>
      <c r="O154" s="0" t="s">
        <v>31</v>
      </c>
      <c r="P154" s="0" t="s">
        <v>31</v>
      </c>
      <c r="Q154" s="0" t="s">
        <v>613</v>
      </c>
      <c r="R154" s="0" t="s">
        <v>614</v>
      </c>
      <c r="S154" s="0" t="s">
        <v>31</v>
      </c>
      <c r="T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31</v>
      </c>
      <c r="L155" s="0" t="s">
        <v>31</v>
      </c>
      <c r="M155" s="0" t="s">
        <v>31</v>
      </c>
      <c r="N155" s="0" t="s">
        <v>31</v>
      </c>
      <c r="O155" s="0" t="s">
        <v>31</v>
      </c>
      <c r="P155" s="0" t="s">
        <v>31</v>
      </c>
      <c r="Q155" s="0" t="s">
        <v>615</v>
      </c>
      <c r="R155" s="0" t="s">
        <v>616</v>
      </c>
      <c r="S155" s="0" t="s">
        <v>31</v>
      </c>
      <c r="T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31</v>
      </c>
      <c r="L156" s="0" t="s">
        <v>31</v>
      </c>
      <c r="M156" s="0" t="s">
        <v>31</v>
      </c>
      <c r="N156" s="0" t="s">
        <v>31</v>
      </c>
      <c r="O156" s="0" t="s">
        <v>31</v>
      </c>
      <c r="P156" s="0" t="s">
        <v>31</v>
      </c>
      <c r="Q156" s="0" t="s">
        <v>617</v>
      </c>
      <c r="R156" s="0" t="s">
        <v>618</v>
      </c>
      <c r="S156" s="0" t="s">
        <v>31</v>
      </c>
      <c r="T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31</v>
      </c>
      <c r="L157" s="0" t="s">
        <v>31</v>
      </c>
      <c r="M157" s="0" t="s">
        <v>31</v>
      </c>
      <c r="N157" s="0" t="s">
        <v>31</v>
      </c>
      <c r="O157" s="0" t="s">
        <v>31</v>
      </c>
      <c r="P157" s="0" t="s">
        <v>31</v>
      </c>
      <c r="Q157" s="0" t="s">
        <v>619</v>
      </c>
      <c r="R157" s="0" t="s">
        <v>620</v>
      </c>
      <c r="S157" s="0" t="s">
        <v>31</v>
      </c>
      <c r="T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31</v>
      </c>
      <c r="L158" s="0" t="s">
        <v>31</v>
      </c>
      <c r="M158" s="0" t="s">
        <v>31</v>
      </c>
      <c r="N158" s="0" t="s">
        <v>31</v>
      </c>
      <c r="O158" s="0" t="s">
        <v>31</v>
      </c>
      <c r="P158" s="0" t="s">
        <v>31</v>
      </c>
      <c r="Q158" s="0" t="s">
        <v>621</v>
      </c>
      <c r="R158" s="0" t="s">
        <v>622</v>
      </c>
      <c r="S158" s="0" t="s">
        <v>31</v>
      </c>
      <c r="T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31</v>
      </c>
      <c r="J159" s="0" t="s">
        <v>31</v>
      </c>
      <c r="K159" s="0" t="s">
        <v>31</v>
      </c>
      <c r="L159" s="0" t="s">
        <v>31</v>
      </c>
      <c r="M159" s="0" t="s">
        <v>31</v>
      </c>
      <c r="N159" s="0" t="s">
        <v>31</v>
      </c>
      <c r="O159" s="0" t="s">
        <v>31</v>
      </c>
      <c r="P159" s="0" t="s">
        <v>31</v>
      </c>
      <c r="Q159" s="0" t="s">
        <v>623</v>
      </c>
      <c r="R159" s="0" t="s">
        <v>624</v>
      </c>
      <c r="S159" s="0" t="s">
        <v>31</v>
      </c>
      <c r="T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31</v>
      </c>
      <c r="J160" s="0" t="s">
        <v>31</v>
      </c>
      <c r="K160" s="0" t="s">
        <v>31</v>
      </c>
      <c r="L160" s="0" t="s">
        <v>31</v>
      </c>
      <c r="M160" s="0" t="s">
        <v>31</v>
      </c>
      <c r="N160" s="0" t="s">
        <v>31</v>
      </c>
      <c r="O160" s="0" t="s">
        <v>31</v>
      </c>
      <c r="P160" s="0" t="s">
        <v>31</v>
      </c>
      <c r="Q160" s="0" t="s">
        <v>625</v>
      </c>
      <c r="R160" s="0" t="s">
        <v>626</v>
      </c>
      <c r="S160" s="0" t="s">
        <v>31</v>
      </c>
      <c r="T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31</v>
      </c>
      <c r="J161" s="0" t="s">
        <v>31</v>
      </c>
      <c r="K161" s="0" t="s">
        <v>31</v>
      </c>
      <c r="L161" s="0" t="s">
        <v>31</v>
      </c>
      <c r="M161" s="0" t="s">
        <v>31</v>
      </c>
      <c r="N161" s="0" t="s">
        <v>31</v>
      </c>
      <c r="O161" s="0" t="s">
        <v>31</v>
      </c>
      <c r="P161" s="0" t="s">
        <v>31</v>
      </c>
      <c r="Q161" s="0" t="s">
        <v>627</v>
      </c>
      <c r="R161" s="0" t="s">
        <v>628</v>
      </c>
      <c r="S161" s="0" t="s">
        <v>31</v>
      </c>
      <c r="T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31</v>
      </c>
      <c r="J162" s="0" t="s">
        <v>31</v>
      </c>
      <c r="K162" s="0" t="s">
        <v>31</v>
      </c>
      <c r="L162" s="0" t="s">
        <v>31</v>
      </c>
      <c r="M162" s="0" t="s">
        <v>31</v>
      </c>
      <c r="N162" s="0" t="s">
        <v>31</v>
      </c>
      <c r="O162" s="0" t="s">
        <v>31</v>
      </c>
      <c r="P162" s="0" t="s">
        <v>31</v>
      </c>
      <c r="Q162" s="0" t="s">
        <v>629</v>
      </c>
      <c r="R162" s="0" t="s">
        <v>630</v>
      </c>
      <c r="S162" s="0" t="s">
        <v>31</v>
      </c>
      <c r="T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31</v>
      </c>
      <c r="J163" s="0" t="s">
        <v>31</v>
      </c>
      <c r="K163" s="0" t="s">
        <v>31</v>
      </c>
      <c r="L163" s="0" t="s">
        <v>31</v>
      </c>
      <c r="M163" s="0" t="s">
        <v>31</v>
      </c>
      <c r="N163" s="0" t="s">
        <v>31</v>
      </c>
      <c r="O163" s="0" t="s">
        <v>31</v>
      </c>
      <c r="P163" s="0" t="s">
        <v>31</v>
      </c>
      <c r="Q163" s="0" t="s">
        <v>631</v>
      </c>
      <c r="R163" s="0" t="s">
        <v>632</v>
      </c>
      <c r="S163" s="0" t="s">
        <v>31</v>
      </c>
      <c r="T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31</v>
      </c>
      <c r="J164" s="0" t="s">
        <v>31</v>
      </c>
      <c r="K164" s="0" t="s">
        <v>31</v>
      </c>
      <c r="L164" s="0" t="s">
        <v>31</v>
      </c>
      <c r="M164" s="0" t="s">
        <v>31</v>
      </c>
      <c r="N164" s="0" t="s">
        <v>31</v>
      </c>
      <c r="O164" s="0" t="s">
        <v>31</v>
      </c>
      <c r="P164" s="0" t="s">
        <v>31</v>
      </c>
      <c r="Q164" s="0" t="s">
        <v>633</v>
      </c>
      <c r="R164" s="0" t="s">
        <v>634</v>
      </c>
      <c r="S164" s="0" t="s">
        <v>31</v>
      </c>
      <c r="T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31</v>
      </c>
      <c r="J165" s="0" t="s">
        <v>31</v>
      </c>
      <c r="K165" s="0" t="s">
        <v>31</v>
      </c>
      <c r="L165" s="0" t="s">
        <v>31</v>
      </c>
      <c r="M165" s="0" t="s">
        <v>31</v>
      </c>
      <c r="N165" s="0" t="s">
        <v>31</v>
      </c>
      <c r="O165" s="0" t="s">
        <v>31</v>
      </c>
      <c r="P165" s="0" t="s">
        <v>31</v>
      </c>
      <c r="Q165" s="0" t="s">
        <v>635</v>
      </c>
      <c r="R165" s="0" t="s">
        <v>636</v>
      </c>
      <c r="S165" s="0" t="s">
        <v>31</v>
      </c>
      <c r="T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31</v>
      </c>
      <c r="J166" s="0" t="s">
        <v>31</v>
      </c>
      <c r="K166" s="0" t="s">
        <v>31</v>
      </c>
      <c r="L166" s="0" t="s">
        <v>31</v>
      </c>
      <c r="M166" s="0" t="s">
        <v>31</v>
      </c>
      <c r="N166" s="0" t="s">
        <v>31</v>
      </c>
      <c r="O166" s="0" t="s">
        <v>31</v>
      </c>
      <c r="P166" s="0" t="s">
        <v>31</v>
      </c>
      <c r="Q166" s="0" t="s">
        <v>637</v>
      </c>
      <c r="R166" s="0" t="s">
        <v>638</v>
      </c>
      <c r="S166" s="0" t="s">
        <v>31</v>
      </c>
      <c r="T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31</v>
      </c>
      <c r="J167" s="0" t="s">
        <v>31</v>
      </c>
      <c r="K167" s="0" t="s">
        <v>31</v>
      </c>
      <c r="L167" s="0" t="s">
        <v>31</v>
      </c>
      <c r="M167" s="0" t="s">
        <v>31</v>
      </c>
      <c r="N167" s="0" t="s">
        <v>31</v>
      </c>
      <c r="O167" s="0" t="s">
        <v>31</v>
      </c>
      <c r="P167" s="0" t="s">
        <v>31</v>
      </c>
      <c r="Q167" s="0" t="s">
        <v>639</v>
      </c>
      <c r="R167" s="0" t="s">
        <v>640</v>
      </c>
      <c r="S167" s="0" t="s">
        <v>31</v>
      </c>
      <c r="T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31</v>
      </c>
      <c r="J168" s="0" t="s">
        <v>31</v>
      </c>
      <c r="K168" s="0" t="s">
        <v>31</v>
      </c>
      <c r="L168" s="0" t="s">
        <v>31</v>
      </c>
      <c r="M168" s="0" t="s">
        <v>31</v>
      </c>
      <c r="N168" s="0" t="s">
        <v>31</v>
      </c>
      <c r="O168" s="0" t="s">
        <v>31</v>
      </c>
      <c r="P168" s="0" t="s">
        <v>31</v>
      </c>
      <c r="Q168" s="0" t="s">
        <v>641</v>
      </c>
      <c r="R168" s="0" t="s">
        <v>642</v>
      </c>
      <c r="S168" s="0" t="s">
        <v>31</v>
      </c>
      <c r="T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31</v>
      </c>
      <c r="J169" s="0" t="s">
        <v>31</v>
      </c>
      <c r="K169" s="0" t="s">
        <v>31</v>
      </c>
      <c r="L169" s="0" t="s">
        <v>31</v>
      </c>
      <c r="M169" s="0" t="s">
        <v>31</v>
      </c>
      <c r="N169" s="0" t="s">
        <v>31</v>
      </c>
      <c r="O169" s="0" t="s">
        <v>31</v>
      </c>
      <c r="P169" s="0" t="s">
        <v>31</v>
      </c>
      <c r="Q169" s="0" t="s">
        <v>643</v>
      </c>
      <c r="R169" s="0" t="s">
        <v>644</v>
      </c>
      <c r="S169" s="0" t="s">
        <v>31</v>
      </c>
      <c r="T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31</v>
      </c>
      <c r="J170" s="0" t="s">
        <v>31</v>
      </c>
      <c r="K170" s="0" t="s">
        <v>31</v>
      </c>
      <c r="L170" s="0" t="s">
        <v>31</v>
      </c>
      <c r="M170" s="0" t="s">
        <v>31</v>
      </c>
      <c r="N170" s="0" t="s">
        <v>31</v>
      </c>
      <c r="O170" s="0" t="s">
        <v>31</v>
      </c>
      <c r="P170" s="0" t="s">
        <v>31</v>
      </c>
      <c r="Q170" s="0" t="s">
        <v>645</v>
      </c>
      <c r="R170" s="0" t="s">
        <v>646</v>
      </c>
      <c r="S170" s="0" t="s">
        <v>31</v>
      </c>
      <c r="T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31</v>
      </c>
      <c r="J171" s="0" t="s">
        <v>31</v>
      </c>
      <c r="K171" s="0" t="s">
        <v>31</v>
      </c>
      <c r="L171" s="0" t="s">
        <v>31</v>
      </c>
      <c r="M171" s="0" t="s">
        <v>31</v>
      </c>
      <c r="N171" s="0" t="s">
        <v>31</v>
      </c>
      <c r="O171" s="0" t="s">
        <v>31</v>
      </c>
      <c r="P171" s="0" t="s">
        <v>31</v>
      </c>
      <c r="Q171" s="0" t="s">
        <v>647</v>
      </c>
      <c r="R171" s="0" t="s">
        <v>648</v>
      </c>
      <c r="S171" s="0" t="s">
        <v>31</v>
      </c>
      <c r="T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31</v>
      </c>
      <c r="J172" s="0" t="s">
        <v>31</v>
      </c>
      <c r="K172" s="0" t="s">
        <v>31</v>
      </c>
      <c r="L172" s="0" t="s">
        <v>31</v>
      </c>
      <c r="M172" s="0" t="s">
        <v>31</v>
      </c>
      <c r="N172" s="0" t="s">
        <v>31</v>
      </c>
      <c r="O172" s="0" t="s">
        <v>31</v>
      </c>
      <c r="P172" s="0" t="s">
        <v>31</v>
      </c>
      <c r="Q172" s="0" t="s">
        <v>649</v>
      </c>
      <c r="R172" s="0" t="s">
        <v>650</v>
      </c>
      <c r="S172" s="0" t="s">
        <v>31</v>
      </c>
      <c r="T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31</v>
      </c>
      <c r="J173" s="0" t="s">
        <v>31</v>
      </c>
      <c r="K173" s="0" t="s">
        <v>31</v>
      </c>
      <c r="L173" s="0" t="s">
        <v>31</v>
      </c>
      <c r="M173" s="0" t="s">
        <v>31</v>
      </c>
      <c r="N173" s="0" t="s">
        <v>31</v>
      </c>
      <c r="O173" s="0" t="s">
        <v>31</v>
      </c>
      <c r="P173" s="0" t="s">
        <v>31</v>
      </c>
      <c r="Q173" s="0" t="s">
        <v>651</v>
      </c>
      <c r="R173" s="0" t="s">
        <v>652</v>
      </c>
      <c r="S173" s="0" t="s">
        <v>31</v>
      </c>
      <c r="T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31</v>
      </c>
      <c r="J174" s="0" t="s">
        <v>31</v>
      </c>
      <c r="K174" s="0" t="s">
        <v>31</v>
      </c>
      <c r="L174" s="0" t="s">
        <v>31</v>
      </c>
      <c r="M174" s="0" t="s">
        <v>31</v>
      </c>
      <c r="N174" s="0" t="s">
        <v>31</v>
      </c>
      <c r="O174" s="0" t="s">
        <v>31</v>
      </c>
      <c r="P174" s="0" t="s">
        <v>31</v>
      </c>
      <c r="Q174" s="0" t="s">
        <v>653</v>
      </c>
      <c r="R174" s="0" t="s">
        <v>654</v>
      </c>
      <c r="S174" s="0" t="s">
        <v>31</v>
      </c>
      <c r="T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31</v>
      </c>
      <c r="J175" s="0" t="s">
        <v>31</v>
      </c>
      <c r="K175" s="0" t="s">
        <v>31</v>
      </c>
      <c r="L175" s="0" t="s">
        <v>31</v>
      </c>
      <c r="M175" s="0" t="s">
        <v>31</v>
      </c>
      <c r="N175" s="0" t="s">
        <v>31</v>
      </c>
      <c r="O175" s="0" t="s">
        <v>31</v>
      </c>
      <c r="P175" s="0" t="s">
        <v>31</v>
      </c>
      <c r="Q175" s="0" t="s">
        <v>655</v>
      </c>
      <c r="R175" s="0" t="s">
        <v>656</v>
      </c>
      <c r="S175" s="0" t="s">
        <v>31</v>
      </c>
      <c r="T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31</v>
      </c>
      <c r="J176" s="0" t="s">
        <v>31</v>
      </c>
      <c r="K176" s="0" t="s">
        <v>31</v>
      </c>
      <c r="L176" s="0" t="s">
        <v>31</v>
      </c>
      <c r="M176" s="0" t="s">
        <v>31</v>
      </c>
      <c r="N176" s="0" t="s">
        <v>31</v>
      </c>
      <c r="O176" s="0" t="s">
        <v>31</v>
      </c>
      <c r="P176" s="0" t="s">
        <v>31</v>
      </c>
      <c r="Q176" s="0" t="s">
        <v>657</v>
      </c>
      <c r="R176" s="0" t="s">
        <v>658</v>
      </c>
      <c r="S176" s="0" t="s">
        <v>31</v>
      </c>
      <c r="T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31</v>
      </c>
      <c r="J177" s="0" t="s">
        <v>31</v>
      </c>
      <c r="K177" s="0" t="s">
        <v>31</v>
      </c>
      <c r="L177" s="0" t="s">
        <v>31</v>
      </c>
      <c r="M177" s="0" t="s">
        <v>31</v>
      </c>
      <c r="N177" s="0" t="s">
        <v>31</v>
      </c>
      <c r="O177" s="0" t="s">
        <v>31</v>
      </c>
      <c r="P177" s="0" t="s">
        <v>31</v>
      </c>
      <c r="Q177" s="0" t="s">
        <v>659</v>
      </c>
      <c r="R177" s="0" t="s">
        <v>660</v>
      </c>
      <c r="S177" s="0" t="s">
        <v>31</v>
      </c>
      <c r="T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31</v>
      </c>
      <c r="J178" s="0" t="s">
        <v>31</v>
      </c>
      <c r="K178" s="0" t="s">
        <v>31</v>
      </c>
      <c r="L178" s="0" t="s">
        <v>31</v>
      </c>
      <c r="M178" s="0" t="s">
        <v>31</v>
      </c>
      <c r="N178" s="0" t="s">
        <v>31</v>
      </c>
      <c r="O178" s="0" t="s">
        <v>31</v>
      </c>
      <c r="P178" s="0" t="s">
        <v>31</v>
      </c>
      <c r="Q178" s="0" t="s">
        <v>661</v>
      </c>
      <c r="R178" s="0" t="s">
        <v>662</v>
      </c>
      <c r="S178" s="0" t="s">
        <v>31</v>
      </c>
      <c r="T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31</v>
      </c>
      <c r="J179" s="0" t="s">
        <v>31</v>
      </c>
      <c r="K179" s="0" t="s">
        <v>31</v>
      </c>
      <c r="L179" s="0" t="s">
        <v>31</v>
      </c>
      <c r="M179" s="0" t="s">
        <v>31</v>
      </c>
      <c r="N179" s="0" t="s">
        <v>31</v>
      </c>
      <c r="O179" s="0" t="s">
        <v>31</v>
      </c>
      <c r="P179" s="0" t="s">
        <v>31</v>
      </c>
      <c r="Q179" s="0" t="s">
        <v>663</v>
      </c>
      <c r="R179" s="0" t="s">
        <v>664</v>
      </c>
      <c r="S179" s="0" t="s">
        <v>31</v>
      </c>
      <c r="T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31</v>
      </c>
      <c r="J180" s="0" t="s">
        <v>31</v>
      </c>
      <c r="K180" s="0" t="s">
        <v>31</v>
      </c>
      <c r="L180" s="0" t="s">
        <v>31</v>
      </c>
      <c r="M180" s="0" t="s">
        <v>31</v>
      </c>
      <c r="N180" s="0" t="s">
        <v>31</v>
      </c>
      <c r="O180" s="0" t="s">
        <v>31</v>
      </c>
      <c r="P180" s="0" t="s">
        <v>31</v>
      </c>
      <c r="Q180" s="0" t="s">
        <v>665</v>
      </c>
      <c r="R180" s="0" t="s">
        <v>666</v>
      </c>
      <c r="S180" s="0" t="s">
        <v>31</v>
      </c>
      <c r="T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31</v>
      </c>
      <c r="J181" s="0" t="s">
        <v>31</v>
      </c>
      <c r="K181" s="0" t="s">
        <v>31</v>
      </c>
      <c r="L181" s="0" t="s">
        <v>31</v>
      </c>
      <c r="M181" s="0" t="s">
        <v>31</v>
      </c>
      <c r="N181" s="0" t="s">
        <v>31</v>
      </c>
      <c r="O181" s="0" t="s">
        <v>31</v>
      </c>
      <c r="P181" s="0" t="s">
        <v>31</v>
      </c>
      <c r="Q181" s="0" t="s">
        <v>667</v>
      </c>
      <c r="R181" s="0" t="s">
        <v>668</v>
      </c>
      <c r="S181" s="0" t="s">
        <v>31</v>
      </c>
      <c r="T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31</v>
      </c>
      <c r="J182" s="0" t="s">
        <v>31</v>
      </c>
      <c r="K182" s="0" t="s">
        <v>31</v>
      </c>
      <c r="L182" s="0" t="s">
        <v>31</v>
      </c>
      <c r="M182" s="0" t="s">
        <v>31</v>
      </c>
      <c r="N182" s="0" t="s">
        <v>31</v>
      </c>
      <c r="O182" s="0" t="s">
        <v>31</v>
      </c>
      <c r="P182" s="0" t="s">
        <v>31</v>
      </c>
      <c r="Q182" s="0" t="s">
        <v>669</v>
      </c>
      <c r="R182" s="0" t="s">
        <v>670</v>
      </c>
      <c r="S182" s="0" t="s">
        <v>31</v>
      </c>
      <c r="T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31</v>
      </c>
      <c r="J183" s="0" t="s">
        <v>31</v>
      </c>
      <c r="K183" s="0" t="s">
        <v>31</v>
      </c>
      <c r="L183" s="0" t="s">
        <v>31</v>
      </c>
      <c r="M183" s="0" t="s">
        <v>31</v>
      </c>
      <c r="N183" s="0" t="s">
        <v>31</v>
      </c>
      <c r="O183" s="0" t="s">
        <v>31</v>
      </c>
      <c r="P183" s="0" t="s">
        <v>31</v>
      </c>
      <c r="Q183" s="0" t="s">
        <v>671</v>
      </c>
      <c r="R183" s="0" t="s">
        <v>672</v>
      </c>
      <c r="S183" s="0" t="s">
        <v>31</v>
      </c>
      <c r="T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31</v>
      </c>
      <c r="J184" s="0" t="s">
        <v>31</v>
      </c>
      <c r="K184" s="0" t="s">
        <v>31</v>
      </c>
      <c r="L184" s="0" t="s">
        <v>31</v>
      </c>
      <c r="M184" s="0" t="s">
        <v>31</v>
      </c>
      <c r="N184" s="0" t="s">
        <v>31</v>
      </c>
      <c r="O184" s="0" t="s">
        <v>31</v>
      </c>
      <c r="P184" s="0" t="s">
        <v>31</v>
      </c>
      <c r="Q184" s="0" t="s">
        <v>673</v>
      </c>
      <c r="R184" s="0" t="s">
        <v>674</v>
      </c>
      <c r="S184" s="0" t="s">
        <v>31</v>
      </c>
      <c r="T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31</v>
      </c>
      <c r="J185" s="0" t="s">
        <v>31</v>
      </c>
      <c r="K185" s="0" t="s">
        <v>31</v>
      </c>
      <c r="L185" s="0" t="s">
        <v>31</v>
      </c>
      <c r="M185" s="0" t="s">
        <v>31</v>
      </c>
      <c r="N185" s="0" t="s">
        <v>31</v>
      </c>
      <c r="O185" s="0" t="s">
        <v>31</v>
      </c>
      <c r="P185" s="0" t="s">
        <v>31</v>
      </c>
      <c r="Q185" s="0" t="s">
        <v>675</v>
      </c>
      <c r="R185" s="0" t="s">
        <v>676</v>
      </c>
      <c r="S185" s="0" t="s">
        <v>31</v>
      </c>
      <c r="T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31</v>
      </c>
      <c r="J186" s="0" t="s">
        <v>31</v>
      </c>
      <c r="K186" s="0" t="s">
        <v>31</v>
      </c>
      <c r="L186" s="0" t="s">
        <v>31</v>
      </c>
      <c r="M186" s="0" t="s">
        <v>31</v>
      </c>
      <c r="N186" s="0" t="s">
        <v>31</v>
      </c>
      <c r="O186" s="0" t="s">
        <v>31</v>
      </c>
      <c r="P186" s="0" t="s">
        <v>31</v>
      </c>
      <c r="Q186" s="0" t="s">
        <v>677</v>
      </c>
      <c r="R186" s="0" t="s">
        <v>678</v>
      </c>
      <c r="S186" s="0" t="s">
        <v>31</v>
      </c>
      <c r="T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31</v>
      </c>
      <c r="J187" s="0" t="s">
        <v>31</v>
      </c>
      <c r="K187" s="0" t="s">
        <v>31</v>
      </c>
      <c r="L187" s="0" t="s">
        <v>31</v>
      </c>
      <c r="M187" s="0" t="s">
        <v>31</v>
      </c>
      <c r="N187" s="0" t="s">
        <v>31</v>
      </c>
      <c r="O187" s="0" t="s">
        <v>31</v>
      </c>
      <c r="P187" s="0" t="s">
        <v>31</v>
      </c>
      <c r="Q187" s="0" t="s">
        <v>679</v>
      </c>
      <c r="R187" s="0" t="s">
        <v>680</v>
      </c>
      <c r="S187" s="0" t="s">
        <v>31</v>
      </c>
      <c r="T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31</v>
      </c>
      <c r="J188" s="0" t="s">
        <v>31</v>
      </c>
      <c r="K188" s="0" t="s">
        <v>31</v>
      </c>
      <c r="L188" s="0" t="s">
        <v>31</v>
      </c>
      <c r="M188" s="0" t="s">
        <v>31</v>
      </c>
      <c r="N188" s="0" t="s">
        <v>31</v>
      </c>
      <c r="O188" s="0" t="s">
        <v>31</v>
      </c>
      <c r="P188" s="0" t="s">
        <v>31</v>
      </c>
      <c r="Q188" s="0" t="s">
        <v>681</v>
      </c>
      <c r="R188" s="0" t="s">
        <v>682</v>
      </c>
      <c r="S188" s="0" t="s">
        <v>31</v>
      </c>
      <c r="T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31</v>
      </c>
      <c r="J189" s="0" t="s">
        <v>31</v>
      </c>
      <c r="K189" s="0" t="s">
        <v>31</v>
      </c>
      <c r="L189" s="0" t="s">
        <v>31</v>
      </c>
      <c r="M189" s="0" t="s">
        <v>31</v>
      </c>
      <c r="N189" s="0" t="s">
        <v>31</v>
      </c>
      <c r="O189" s="0" t="s">
        <v>31</v>
      </c>
      <c r="P189" s="0" t="s">
        <v>31</v>
      </c>
      <c r="Q189" s="0" t="s">
        <v>683</v>
      </c>
      <c r="R189" s="0" t="s">
        <v>684</v>
      </c>
      <c r="S189" s="0" t="s">
        <v>31</v>
      </c>
      <c r="T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31</v>
      </c>
      <c r="J190" s="0" t="s">
        <v>31</v>
      </c>
      <c r="K190" s="0" t="s">
        <v>31</v>
      </c>
      <c r="L190" s="0" t="s">
        <v>31</v>
      </c>
      <c r="M190" s="0" t="s">
        <v>31</v>
      </c>
      <c r="N190" s="0" t="s">
        <v>31</v>
      </c>
      <c r="O190" s="0" t="s">
        <v>31</v>
      </c>
      <c r="P190" s="0" t="s">
        <v>31</v>
      </c>
      <c r="Q190" s="0" t="s">
        <v>685</v>
      </c>
      <c r="R190" s="0" t="s">
        <v>686</v>
      </c>
      <c r="S190" s="0" t="s">
        <v>31</v>
      </c>
      <c r="T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31</v>
      </c>
      <c r="J191" s="0" t="s">
        <v>31</v>
      </c>
      <c r="K191" s="0" t="s">
        <v>31</v>
      </c>
      <c r="L191" s="0" t="s">
        <v>31</v>
      </c>
      <c r="M191" s="0" t="s">
        <v>31</v>
      </c>
      <c r="N191" s="0" t="s">
        <v>31</v>
      </c>
      <c r="O191" s="0" t="s">
        <v>31</v>
      </c>
      <c r="P191" s="0" t="s">
        <v>31</v>
      </c>
      <c r="Q191" s="0" t="s">
        <v>687</v>
      </c>
      <c r="R191" s="0" t="s">
        <v>688</v>
      </c>
      <c r="S191" s="0" t="s">
        <v>31</v>
      </c>
      <c r="T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31</v>
      </c>
      <c r="J192" s="0" t="s">
        <v>31</v>
      </c>
      <c r="K192" s="0" t="s">
        <v>31</v>
      </c>
      <c r="L192" s="0" t="s">
        <v>31</v>
      </c>
      <c r="M192" s="0" t="s">
        <v>31</v>
      </c>
      <c r="N192" s="0" t="s">
        <v>31</v>
      </c>
      <c r="O192" s="0" t="s">
        <v>31</v>
      </c>
      <c r="P192" s="0" t="s">
        <v>31</v>
      </c>
      <c r="Q192" s="0" t="s">
        <v>689</v>
      </c>
      <c r="R192" s="0" t="s">
        <v>690</v>
      </c>
      <c r="S192" s="0" t="s">
        <v>31</v>
      </c>
      <c r="T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31</v>
      </c>
      <c r="J193" s="0" t="s">
        <v>31</v>
      </c>
      <c r="K193" s="0" t="s">
        <v>31</v>
      </c>
      <c r="L193" s="0" t="s">
        <v>31</v>
      </c>
      <c r="M193" s="0" t="s">
        <v>31</v>
      </c>
      <c r="N193" s="0" t="s">
        <v>31</v>
      </c>
      <c r="O193" s="0" t="s">
        <v>31</v>
      </c>
      <c r="P193" s="0" t="s">
        <v>31</v>
      </c>
      <c r="Q193" s="0" t="s">
        <v>691</v>
      </c>
      <c r="R193" s="0" t="s">
        <v>692</v>
      </c>
      <c r="S193" s="0" t="s">
        <v>31</v>
      </c>
      <c r="T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31</v>
      </c>
      <c r="J194" s="0" t="s">
        <v>31</v>
      </c>
      <c r="K194" s="0" t="s">
        <v>31</v>
      </c>
      <c r="L194" s="0" t="s">
        <v>31</v>
      </c>
      <c r="M194" s="0" t="s">
        <v>31</v>
      </c>
      <c r="N194" s="0" t="s">
        <v>31</v>
      </c>
      <c r="O194" s="0" t="s">
        <v>31</v>
      </c>
      <c r="P194" s="0" t="s">
        <v>31</v>
      </c>
      <c r="Q194" s="0" t="s">
        <v>693</v>
      </c>
      <c r="R194" s="0" t="s">
        <v>694</v>
      </c>
      <c r="S194" s="0" t="s">
        <v>31</v>
      </c>
      <c r="T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31</v>
      </c>
      <c r="J195" s="0" t="s">
        <v>31</v>
      </c>
      <c r="K195" s="0" t="s">
        <v>31</v>
      </c>
      <c r="L195" s="0" t="s">
        <v>31</v>
      </c>
      <c r="M195" s="0" t="s">
        <v>31</v>
      </c>
      <c r="N195" s="0" t="s">
        <v>31</v>
      </c>
      <c r="O195" s="0" t="s">
        <v>31</v>
      </c>
      <c r="P195" s="0" t="s">
        <v>31</v>
      </c>
      <c r="Q195" s="0" t="s">
        <v>695</v>
      </c>
      <c r="R195" s="0" t="s">
        <v>696</v>
      </c>
      <c r="S195" s="0" t="s">
        <v>31</v>
      </c>
      <c r="T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31</v>
      </c>
      <c r="J196" s="0" t="s">
        <v>31</v>
      </c>
      <c r="K196" s="0" t="s">
        <v>31</v>
      </c>
      <c r="L196" s="0" t="s">
        <v>31</v>
      </c>
      <c r="M196" s="0" t="s">
        <v>31</v>
      </c>
      <c r="N196" s="0" t="s">
        <v>31</v>
      </c>
      <c r="O196" s="0" t="s">
        <v>31</v>
      </c>
      <c r="P196" s="0" t="s">
        <v>31</v>
      </c>
      <c r="Q196" s="0" t="s">
        <v>697</v>
      </c>
      <c r="R196" s="0" t="s">
        <v>698</v>
      </c>
      <c r="S196" s="0" t="s">
        <v>31</v>
      </c>
      <c r="T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31</v>
      </c>
      <c r="J197" s="0" t="s">
        <v>31</v>
      </c>
      <c r="K197" s="0" t="s">
        <v>31</v>
      </c>
      <c r="L197" s="0" t="s">
        <v>31</v>
      </c>
      <c r="M197" s="0" t="s">
        <v>31</v>
      </c>
      <c r="N197" s="0" t="s">
        <v>31</v>
      </c>
      <c r="O197" s="0" t="s">
        <v>31</v>
      </c>
      <c r="P197" s="0" t="s">
        <v>31</v>
      </c>
      <c r="Q197" s="0" t="s">
        <v>699</v>
      </c>
      <c r="R197" s="0" t="s">
        <v>700</v>
      </c>
      <c r="S197" s="0" t="s">
        <v>31</v>
      </c>
      <c r="T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31</v>
      </c>
      <c r="J198" s="0" t="s">
        <v>31</v>
      </c>
      <c r="K198" s="0" t="s">
        <v>31</v>
      </c>
      <c r="L198" s="0" t="s">
        <v>31</v>
      </c>
      <c r="M198" s="0" t="s">
        <v>31</v>
      </c>
      <c r="N198" s="0" t="s">
        <v>31</v>
      </c>
      <c r="O198" s="0" t="s">
        <v>31</v>
      </c>
      <c r="P198" s="0" t="s">
        <v>31</v>
      </c>
      <c r="Q198" s="0" t="s">
        <v>701</v>
      </c>
      <c r="R198" s="0" t="s">
        <v>702</v>
      </c>
      <c r="S198" s="0" t="s">
        <v>31</v>
      </c>
      <c r="T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31</v>
      </c>
      <c r="J199" s="0" t="s">
        <v>31</v>
      </c>
      <c r="K199" s="0" t="s">
        <v>31</v>
      </c>
      <c r="L199" s="0" t="s">
        <v>31</v>
      </c>
      <c r="M199" s="0" t="s">
        <v>31</v>
      </c>
      <c r="N199" s="0" t="s">
        <v>31</v>
      </c>
      <c r="O199" s="0" t="s">
        <v>31</v>
      </c>
      <c r="P199" s="0" t="s">
        <v>31</v>
      </c>
      <c r="Q199" s="0" t="s">
        <v>703</v>
      </c>
      <c r="R199" s="0" t="s">
        <v>704</v>
      </c>
      <c r="S199" s="0" t="s">
        <v>31</v>
      </c>
      <c r="T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31</v>
      </c>
      <c r="J200" s="0" t="s">
        <v>31</v>
      </c>
      <c r="K200" s="0" t="s">
        <v>31</v>
      </c>
      <c r="L200" s="0" t="s">
        <v>31</v>
      </c>
      <c r="M200" s="0" t="s">
        <v>31</v>
      </c>
      <c r="N200" s="0" t="s">
        <v>31</v>
      </c>
      <c r="O200" s="0" t="s">
        <v>31</v>
      </c>
      <c r="P200" s="0" t="s">
        <v>31</v>
      </c>
      <c r="Q200" s="0" t="s">
        <v>705</v>
      </c>
      <c r="R200" s="0" t="s">
        <v>706</v>
      </c>
      <c r="S200" s="0" t="s">
        <v>31</v>
      </c>
      <c r="T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31</v>
      </c>
      <c r="J201" s="0" t="s">
        <v>31</v>
      </c>
      <c r="K201" s="0" t="s">
        <v>31</v>
      </c>
      <c r="L201" s="0" t="s">
        <v>31</v>
      </c>
      <c r="M201" s="0" t="s">
        <v>31</v>
      </c>
      <c r="N201" s="0" t="s">
        <v>31</v>
      </c>
      <c r="O201" s="0" t="s">
        <v>31</v>
      </c>
      <c r="P201" s="0" t="s">
        <v>31</v>
      </c>
      <c r="Q201" s="0" t="s">
        <v>707</v>
      </c>
      <c r="R201" s="0" t="s">
        <v>708</v>
      </c>
      <c r="S201" s="0" t="s">
        <v>31</v>
      </c>
      <c r="T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31</v>
      </c>
      <c r="J202" s="0" t="s">
        <v>31</v>
      </c>
      <c r="K202" s="0" t="s">
        <v>31</v>
      </c>
      <c r="L202" s="0" t="s">
        <v>31</v>
      </c>
      <c r="M202" s="0" t="s">
        <v>31</v>
      </c>
      <c r="N202" s="0" t="s">
        <v>31</v>
      </c>
      <c r="O202" s="0" t="s">
        <v>31</v>
      </c>
      <c r="P202" s="0" t="s">
        <v>31</v>
      </c>
      <c r="Q202" s="0" t="s">
        <v>709</v>
      </c>
      <c r="R202" s="0" t="s">
        <v>710</v>
      </c>
      <c r="S202" s="0" t="s">
        <v>31</v>
      </c>
      <c r="T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31</v>
      </c>
      <c r="J203" s="0" t="s">
        <v>31</v>
      </c>
      <c r="K203" s="0" t="s">
        <v>31</v>
      </c>
      <c r="L203" s="0" t="s">
        <v>31</v>
      </c>
      <c r="M203" s="0" t="s">
        <v>31</v>
      </c>
      <c r="N203" s="0" t="s">
        <v>31</v>
      </c>
      <c r="O203" s="0" t="s">
        <v>31</v>
      </c>
      <c r="P203" s="0" t="s">
        <v>31</v>
      </c>
      <c r="Q203" s="0" t="s">
        <v>711</v>
      </c>
      <c r="R203" s="0" t="s">
        <v>712</v>
      </c>
      <c r="S203" s="0" t="s">
        <v>31</v>
      </c>
      <c r="T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31</v>
      </c>
      <c r="J204" s="0" t="s">
        <v>31</v>
      </c>
      <c r="K204" s="0" t="s">
        <v>31</v>
      </c>
      <c r="L204" s="0" t="s">
        <v>31</v>
      </c>
      <c r="M204" s="0" t="s">
        <v>31</v>
      </c>
      <c r="N204" s="0" t="s">
        <v>31</v>
      </c>
      <c r="O204" s="0" t="s">
        <v>31</v>
      </c>
      <c r="P204" s="0" t="s">
        <v>31</v>
      </c>
      <c r="Q204" s="0" t="s">
        <v>713</v>
      </c>
      <c r="R204" s="0" t="s">
        <v>714</v>
      </c>
      <c r="S204" s="0" t="s">
        <v>31</v>
      </c>
      <c r="T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31</v>
      </c>
      <c r="J205" s="0" t="s">
        <v>31</v>
      </c>
      <c r="K205" s="0" t="s">
        <v>31</v>
      </c>
      <c r="L205" s="0" t="s">
        <v>31</v>
      </c>
      <c r="M205" s="0" t="s">
        <v>31</v>
      </c>
      <c r="N205" s="0" t="s">
        <v>31</v>
      </c>
      <c r="O205" s="0" t="s">
        <v>31</v>
      </c>
      <c r="P205" s="0" t="s">
        <v>31</v>
      </c>
      <c r="Q205" s="0" t="s">
        <v>715</v>
      </c>
      <c r="R205" s="0" t="s">
        <v>716</v>
      </c>
      <c r="S205" s="0" t="s">
        <v>31</v>
      </c>
      <c r="T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31</v>
      </c>
      <c r="J206" s="0" t="s">
        <v>31</v>
      </c>
      <c r="K206" s="0" t="s">
        <v>31</v>
      </c>
      <c r="L206" s="0" t="s">
        <v>31</v>
      </c>
      <c r="M206" s="0" t="s">
        <v>31</v>
      </c>
      <c r="N206" s="0" t="s">
        <v>31</v>
      </c>
      <c r="O206" s="0" t="s">
        <v>31</v>
      </c>
      <c r="P206" s="0" t="s">
        <v>31</v>
      </c>
      <c r="Q206" s="0" t="s">
        <v>717</v>
      </c>
      <c r="R206" s="0" t="s">
        <v>718</v>
      </c>
      <c r="S206" s="0" t="s">
        <v>31</v>
      </c>
      <c r="T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31</v>
      </c>
      <c r="J207" s="0" t="s">
        <v>31</v>
      </c>
      <c r="K207" s="0" t="s">
        <v>31</v>
      </c>
      <c r="L207" s="0" t="s">
        <v>31</v>
      </c>
      <c r="M207" s="0" t="s">
        <v>31</v>
      </c>
      <c r="N207" s="0" t="s">
        <v>31</v>
      </c>
      <c r="O207" s="0" t="s">
        <v>31</v>
      </c>
      <c r="P207" s="0" t="s">
        <v>31</v>
      </c>
      <c r="Q207" s="0" t="s">
        <v>719</v>
      </c>
      <c r="R207" s="0" t="s">
        <v>720</v>
      </c>
      <c r="S207" s="0" t="s">
        <v>31</v>
      </c>
      <c r="T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31</v>
      </c>
      <c r="J208" s="0" t="s">
        <v>31</v>
      </c>
      <c r="K208" s="0" t="s">
        <v>31</v>
      </c>
      <c r="L208" s="0" t="s">
        <v>31</v>
      </c>
      <c r="M208" s="0" t="s">
        <v>31</v>
      </c>
      <c r="N208" s="0" t="s">
        <v>31</v>
      </c>
      <c r="O208" s="0" t="s">
        <v>31</v>
      </c>
      <c r="P208" s="0" t="s">
        <v>31</v>
      </c>
      <c r="Q208" s="0" t="s">
        <v>721</v>
      </c>
      <c r="R208" s="0" t="s">
        <v>722</v>
      </c>
      <c r="S208" s="0" t="s">
        <v>31</v>
      </c>
      <c r="T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31</v>
      </c>
      <c r="J209" s="0" t="s">
        <v>31</v>
      </c>
      <c r="K209" s="0" t="s">
        <v>31</v>
      </c>
      <c r="L209" s="0" t="s">
        <v>31</v>
      </c>
      <c r="M209" s="0" t="s">
        <v>31</v>
      </c>
      <c r="N209" s="0" t="s">
        <v>31</v>
      </c>
      <c r="O209" s="0" t="s">
        <v>31</v>
      </c>
      <c r="P209" s="0" t="s">
        <v>31</v>
      </c>
      <c r="Q209" s="0" t="s">
        <v>723</v>
      </c>
      <c r="R209" s="0" t="s">
        <v>724</v>
      </c>
      <c r="S209" s="0" t="s">
        <v>31</v>
      </c>
      <c r="T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31</v>
      </c>
      <c r="J210" s="0" t="s">
        <v>31</v>
      </c>
      <c r="K210" s="0" t="s">
        <v>31</v>
      </c>
      <c r="L210" s="0" t="s">
        <v>31</v>
      </c>
      <c r="M210" s="0" t="s">
        <v>31</v>
      </c>
      <c r="N210" s="0" t="s">
        <v>31</v>
      </c>
      <c r="O210" s="0" t="s">
        <v>31</v>
      </c>
      <c r="P210" s="0" t="s">
        <v>31</v>
      </c>
      <c r="Q210" s="0" t="s">
        <v>725</v>
      </c>
      <c r="R210" s="0" t="s">
        <v>726</v>
      </c>
      <c r="S210" s="0" t="s">
        <v>31</v>
      </c>
      <c r="T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31</v>
      </c>
      <c r="J211" s="0" t="s">
        <v>31</v>
      </c>
      <c r="K211" s="0" t="s">
        <v>31</v>
      </c>
      <c r="L211" s="0" t="s">
        <v>31</v>
      </c>
      <c r="M211" s="0" t="s">
        <v>31</v>
      </c>
      <c r="N211" s="0" t="s">
        <v>31</v>
      </c>
      <c r="O211" s="0" t="s">
        <v>31</v>
      </c>
      <c r="P211" s="0" t="s">
        <v>31</v>
      </c>
      <c r="Q211" s="0" t="s">
        <v>727</v>
      </c>
      <c r="R211" s="0" t="s">
        <v>728</v>
      </c>
      <c r="S211" s="0" t="s">
        <v>31</v>
      </c>
      <c r="T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31</v>
      </c>
      <c r="J212" s="0" t="s">
        <v>31</v>
      </c>
      <c r="K212" s="0" t="s">
        <v>31</v>
      </c>
      <c r="L212" s="0" t="s">
        <v>31</v>
      </c>
      <c r="M212" s="0" t="s">
        <v>31</v>
      </c>
      <c r="N212" s="0" t="s">
        <v>31</v>
      </c>
      <c r="O212" s="0" t="s">
        <v>31</v>
      </c>
      <c r="P212" s="0" t="s">
        <v>31</v>
      </c>
      <c r="Q212" s="0" t="s">
        <v>729</v>
      </c>
      <c r="R212" s="0" t="s">
        <v>730</v>
      </c>
      <c r="S212" s="0" t="s">
        <v>31</v>
      </c>
      <c r="T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31</v>
      </c>
      <c r="J213" s="0" t="s">
        <v>31</v>
      </c>
      <c r="K213" s="0" t="s">
        <v>31</v>
      </c>
      <c r="L213" s="0" t="s">
        <v>31</v>
      </c>
      <c r="M213" s="0" t="s">
        <v>31</v>
      </c>
      <c r="N213" s="0" t="s">
        <v>31</v>
      </c>
      <c r="O213" s="0" t="s">
        <v>31</v>
      </c>
      <c r="P213" s="0" t="s">
        <v>31</v>
      </c>
      <c r="Q213" s="0" t="s">
        <v>731</v>
      </c>
      <c r="R213" s="0" t="s">
        <v>732</v>
      </c>
      <c r="S213" s="0" t="s">
        <v>31</v>
      </c>
      <c r="T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31</v>
      </c>
      <c r="J214" s="0" t="s">
        <v>31</v>
      </c>
      <c r="K214" s="0" t="s">
        <v>31</v>
      </c>
      <c r="L214" s="0" t="s">
        <v>31</v>
      </c>
      <c r="M214" s="0" t="s">
        <v>31</v>
      </c>
      <c r="N214" s="0" t="s">
        <v>31</v>
      </c>
      <c r="O214" s="0" t="s">
        <v>31</v>
      </c>
      <c r="P214" s="0" t="s">
        <v>31</v>
      </c>
      <c r="Q214" s="0" t="s">
        <v>733</v>
      </c>
      <c r="R214" s="0" t="s">
        <v>734</v>
      </c>
      <c r="S214" s="0" t="s">
        <v>31</v>
      </c>
      <c r="T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31</v>
      </c>
      <c r="J215" s="0" t="s">
        <v>31</v>
      </c>
      <c r="K215" s="0" t="s">
        <v>31</v>
      </c>
      <c r="L215" s="0" t="s">
        <v>31</v>
      </c>
      <c r="M215" s="0" t="s">
        <v>31</v>
      </c>
      <c r="N215" s="0" t="s">
        <v>31</v>
      </c>
      <c r="O215" s="0" t="s">
        <v>31</v>
      </c>
      <c r="P215" s="0" t="s">
        <v>31</v>
      </c>
      <c r="Q215" s="0" t="s">
        <v>735</v>
      </c>
      <c r="R215" s="0" t="s">
        <v>736</v>
      </c>
      <c r="S215" s="0" t="s">
        <v>31</v>
      </c>
      <c r="T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31</v>
      </c>
      <c r="J216" s="0" t="s">
        <v>31</v>
      </c>
      <c r="K216" s="0" t="s">
        <v>31</v>
      </c>
      <c r="L216" s="0" t="s">
        <v>31</v>
      </c>
      <c r="M216" s="0" t="s">
        <v>31</v>
      </c>
      <c r="N216" s="0" t="s">
        <v>31</v>
      </c>
      <c r="O216" s="0" t="s">
        <v>31</v>
      </c>
      <c r="P216" s="0" t="s">
        <v>31</v>
      </c>
      <c r="Q216" s="0" t="s">
        <v>737</v>
      </c>
      <c r="R216" s="0" t="s">
        <v>738</v>
      </c>
      <c r="S216" s="0" t="s">
        <v>31</v>
      </c>
      <c r="T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31</v>
      </c>
      <c r="J217" s="0" t="s">
        <v>31</v>
      </c>
      <c r="K217" s="0" t="s">
        <v>31</v>
      </c>
      <c r="L217" s="0" t="s">
        <v>31</v>
      </c>
      <c r="M217" s="0" t="s">
        <v>31</v>
      </c>
      <c r="N217" s="0" t="s">
        <v>31</v>
      </c>
      <c r="O217" s="0" t="s">
        <v>31</v>
      </c>
      <c r="P217" s="0" t="s">
        <v>31</v>
      </c>
      <c r="Q217" s="0" t="s">
        <v>739</v>
      </c>
      <c r="R217" s="0" t="s">
        <v>740</v>
      </c>
      <c r="S217" s="0" t="s">
        <v>31</v>
      </c>
      <c r="T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31</v>
      </c>
      <c r="J218" s="0" t="s">
        <v>31</v>
      </c>
      <c r="K218" s="0" t="s">
        <v>31</v>
      </c>
      <c r="L218" s="0" t="s">
        <v>31</v>
      </c>
      <c r="M218" s="0" t="s">
        <v>31</v>
      </c>
      <c r="N218" s="0" t="s">
        <v>31</v>
      </c>
      <c r="O218" s="0" t="s">
        <v>31</v>
      </c>
      <c r="P218" s="0" t="s">
        <v>31</v>
      </c>
      <c r="Q218" s="0" t="s">
        <v>741</v>
      </c>
      <c r="R218" s="0" t="s">
        <v>742</v>
      </c>
      <c r="S218" s="0" t="s">
        <v>31</v>
      </c>
      <c r="T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31</v>
      </c>
      <c r="J219" s="0" t="s">
        <v>31</v>
      </c>
      <c r="K219" s="0" t="s">
        <v>31</v>
      </c>
      <c r="L219" s="0" t="s">
        <v>31</v>
      </c>
      <c r="M219" s="0" t="s">
        <v>31</v>
      </c>
      <c r="N219" s="0" t="s">
        <v>31</v>
      </c>
      <c r="O219" s="0" t="s">
        <v>31</v>
      </c>
      <c r="P219" s="0" t="s">
        <v>31</v>
      </c>
      <c r="Q219" s="0" t="s">
        <v>743</v>
      </c>
      <c r="R219" s="0" t="s">
        <v>744</v>
      </c>
      <c r="S219" s="0" t="s">
        <v>31</v>
      </c>
      <c r="T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31</v>
      </c>
      <c r="J220" s="0" t="s">
        <v>31</v>
      </c>
      <c r="K220" s="0" t="s">
        <v>31</v>
      </c>
      <c r="L220" s="0" t="s">
        <v>31</v>
      </c>
      <c r="M220" s="0" t="s">
        <v>31</v>
      </c>
      <c r="N220" s="0" t="s">
        <v>31</v>
      </c>
      <c r="O220" s="0" t="s">
        <v>31</v>
      </c>
      <c r="P220" s="0" t="s">
        <v>31</v>
      </c>
      <c r="Q220" s="0" t="s">
        <v>745</v>
      </c>
      <c r="R220" s="0" t="s">
        <v>746</v>
      </c>
      <c r="S220" s="0" t="s">
        <v>31</v>
      </c>
      <c r="T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31</v>
      </c>
      <c r="J221" s="0" t="s">
        <v>31</v>
      </c>
      <c r="K221" s="0" t="s">
        <v>31</v>
      </c>
      <c r="L221" s="0" t="s">
        <v>31</v>
      </c>
      <c r="M221" s="0" t="s">
        <v>31</v>
      </c>
      <c r="N221" s="0" t="s">
        <v>31</v>
      </c>
      <c r="O221" s="0" t="s">
        <v>31</v>
      </c>
      <c r="P221" s="0" t="s">
        <v>31</v>
      </c>
      <c r="Q221" s="0" t="s">
        <v>747</v>
      </c>
      <c r="R221" s="0" t="s">
        <v>748</v>
      </c>
      <c r="S221" s="0" t="s">
        <v>31</v>
      </c>
      <c r="T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31</v>
      </c>
      <c r="J222" s="0" t="s">
        <v>31</v>
      </c>
      <c r="K222" s="0" t="s">
        <v>31</v>
      </c>
      <c r="L222" s="0" t="s">
        <v>31</v>
      </c>
      <c r="M222" s="0" t="s">
        <v>31</v>
      </c>
      <c r="N222" s="0" t="s">
        <v>31</v>
      </c>
      <c r="O222" s="0" t="s">
        <v>31</v>
      </c>
      <c r="P222" s="0" t="s">
        <v>31</v>
      </c>
      <c r="Q222" s="0" t="s">
        <v>749</v>
      </c>
      <c r="R222" s="0" t="s">
        <v>750</v>
      </c>
      <c r="S222" s="0" t="s">
        <v>31</v>
      </c>
      <c r="T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31</v>
      </c>
      <c r="J223" s="0" t="s">
        <v>31</v>
      </c>
      <c r="K223" s="0" t="s">
        <v>31</v>
      </c>
      <c r="L223" s="0" t="s">
        <v>31</v>
      </c>
      <c r="M223" s="0" t="s">
        <v>31</v>
      </c>
      <c r="N223" s="0" t="s">
        <v>31</v>
      </c>
      <c r="O223" s="0" t="s">
        <v>31</v>
      </c>
      <c r="P223" s="0" t="s">
        <v>31</v>
      </c>
      <c r="Q223" s="0" t="s">
        <v>751</v>
      </c>
      <c r="R223" s="0" t="s">
        <v>752</v>
      </c>
      <c r="S223" s="0" t="s">
        <v>31</v>
      </c>
      <c r="T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31</v>
      </c>
      <c r="J224" s="0" t="s">
        <v>31</v>
      </c>
      <c r="K224" s="0" t="s">
        <v>31</v>
      </c>
      <c r="L224" s="0" t="s">
        <v>31</v>
      </c>
      <c r="M224" s="0" t="s">
        <v>31</v>
      </c>
      <c r="N224" s="0" t="s">
        <v>31</v>
      </c>
      <c r="O224" s="0" t="s">
        <v>31</v>
      </c>
      <c r="P224" s="0" t="s">
        <v>31</v>
      </c>
      <c r="Q224" s="0" t="s">
        <v>753</v>
      </c>
      <c r="R224" s="0" t="s">
        <v>754</v>
      </c>
      <c r="S224" s="0" t="s">
        <v>31</v>
      </c>
      <c r="T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31</v>
      </c>
      <c r="J225" s="0" t="s">
        <v>31</v>
      </c>
      <c r="K225" s="0" t="s">
        <v>31</v>
      </c>
      <c r="L225" s="0" t="s">
        <v>31</v>
      </c>
      <c r="M225" s="0" t="s">
        <v>31</v>
      </c>
      <c r="N225" s="0" t="s">
        <v>31</v>
      </c>
      <c r="O225" s="0" t="s">
        <v>31</v>
      </c>
      <c r="P225" s="0" t="s">
        <v>31</v>
      </c>
      <c r="Q225" s="0" t="s">
        <v>755</v>
      </c>
      <c r="R225" s="0" t="s">
        <v>756</v>
      </c>
      <c r="S225" s="0" t="s">
        <v>31</v>
      </c>
      <c r="T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31</v>
      </c>
      <c r="J226" s="0" t="s">
        <v>31</v>
      </c>
      <c r="K226" s="0" t="s">
        <v>31</v>
      </c>
      <c r="L226" s="0" t="s">
        <v>31</v>
      </c>
      <c r="M226" s="0" t="s">
        <v>31</v>
      </c>
      <c r="N226" s="0" t="s">
        <v>31</v>
      </c>
      <c r="O226" s="0" t="s">
        <v>31</v>
      </c>
      <c r="P226" s="0" t="s">
        <v>31</v>
      </c>
      <c r="Q226" s="0" t="s">
        <v>757</v>
      </c>
      <c r="R226" s="0" t="s">
        <v>758</v>
      </c>
      <c r="S226" s="0" t="s">
        <v>31</v>
      </c>
      <c r="T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31</v>
      </c>
      <c r="J227" s="0" t="s">
        <v>31</v>
      </c>
      <c r="K227" s="0" t="s">
        <v>31</v>
      </c>
      <c r="L227" s="0" t="s">
        <v>31</v>
      </c>
      <c r="M227" s="0" t="s">
        <v>31</v>
      </c>
      <c r="N227" s="0" t="s">
        <v>31</v>
      </c>
      <c r="O227" s="0" t="s">
        <v>31</v>
      </c>
      <c r="P227" s="0" t="s">
        <v>31</v>
      </c>
      <c r="Q227" s="0" t="s">
        <v>759</v>
      </c>
      <c r="R227" s="0" t="s">
        <v>760</v>
      </c>
      <c r="S227" s="0" t="s">
        <v>31</v>
      </c>
      <c r="T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31</v>
      </c>
      <c r="J228" s="0" t="s">
        <v>31</v>
      </c>
      <c r="K228" s="0" t="s">
        <v>31</v>
      </c>
      <c r="L228" s="0" t="s">
        <v>31</v>
      </c>
      <c r="M228" s="0" t="s">
        <v>31</v>
      </c>
      <c r="N228" s="0" t="s">
        <v>31</v>
      </c>
      <c r="O228" s="0" t="s">
        <v>31</v>
      </c>
      <c r="P228" s="0" t="s">
        <v>31</v>
      </c>
      <c r="Q228" s="0" t="s">
        <v>761</v>
      </c>
      <c r="R228" s="0" t="s">
        <v>762</v>
      </c>
      <c r="S228" s="0" t="s">
        <v>31</v>
      </c>
      <c r="T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31</v>
      </c>
      <c r="J229" s="0" t="s">
        <v>31</v>
      </c>
      <c r="K229" s="0" t="s">
        <v>31</v>
      </c>
      <c r="L229" s="0" t="s">
        <v>31</v>
      </c>
      <c r="M229" s="0" t="s">
        <v>31</v>
      </c>
      <c r="N229" s="0" t="s">
        <v>31</v>
      </c>
      <c r="O229" s="0" t="s">
        <v>31</v>
      </c>
      <c r="P229" s="0" t="s">
        <v>31</v>
      </c>
      <c r="Q229" s="0" t="s">
        <v>763</v>
      </c>
      <c r="R229" s="0" t="s">
        <v>764</v>
      </c>
      <c r="S229" s="0" t="s">
        <v>31</v>
      </c>
      <c r="T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31</v>
      </c>
      <c r="J230" s="0" t="s">
        <v>31</v>
      </c>
      <c r="K230" s="0" t="s">
        <v>31</v>
      </c>
      <c r="L230" s="0" t="s">
        <v>31</v>
      </c>
      <c r="M230" s="0" t="s">
        <v>31</v>
      </c>
      <c r="N230" s="0" t="s">
        <v>31</v>
      </c>
      <c r="O230" s="0" t="s">
        <v>31</v>
      </c>
      <c r="P230" s="0" t="s">
        <v>31</v>
      </c>
      <c r="Q230" s="0" t="s">
        <v>765</v>
      </c>
      <c r="R230" s="0" t="s">
        <v>766</v>
      </c>
      <c r="S230" s="0" t="s">
        <v>31</v>
      </c>
      <c r="T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31</v>
      </c>
      <c r="J231" s="0" t="s">
        <v>31</v>
      </c>
      <c r="K231" s="0" t="s">
        <v>31</v>
      </c>
      <c r="L231" s="0" t="s">
        <v>31</v>
      </c>
      <c r="M231" s="0" t="s">
        <v>31</v>
      </c>
      <c r="N231" s="0" t="s">
        <v>31</v>
      </c>
      <c r="O231" s="0" t="s">
        <v>31</v>
      </c>
      <c r="P231" s="0" t="s">
        <v>31</v>
      </c>
      <c r="Q231" s="0" t="s">
        <v>767</v>
      </c>
      <c r="R231" s="0" t="s">
        <v>768</v>
      </c>
      <c r="S231" s="0" t="s">
        <v>31</v>
      </c>
      <c r="T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31</v>
      </c>
      <c r="J232" s="0" t="s">
        <v>31</v>
      </c>
      <c r="K232" s="0" t="s">
        <v>31</v>
      </c>
      <c r="L232" s="0" t="s">
        <v>31</v>
      </c>
      <c r="M232" s="0" t="s">
        <v>31</v>
      </c>
      <c r="N232" s="0" t="s">
        <v>31</v>
      </c>
      <c r="O232" s="0" t="s">
        <v>31</v>
      </c>
      <c r="P232" s="0" t="s">
        <v>31</v>
      </c>
      <c r="Q232" s="0" t="s">
        <v>769</v>
      </c>
      <c r="R232" s="0" t="s">
        <v>770</v>
      </c>
      <c r="S232" s="0" t="s">
        <v>31</v>
      </c>
      <c r="T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31</v>
      </c>
      <c r="J233" s="0" t="s">
        <v>31</v>
      </c>
      <c r="K233" s="0" t="s">
        <v>31</v>
      </c>
      <c r="L233" s="0" t="s">
        <v>31</v>
      </c>
      <c r="M233" s="0" t="s">
        <v>31</v>
      </c>
      <c r="N233" s="0" t="s">
        <v>31</v>
      </c>
      <c r="O233" s="0" t="s">
        <v>31</v>
      </c>
      <c r="P233" s="0" t="s">
        <v>31</v>
      </c>
      <c r="Q233" s="0" t="s">
        <v>771</v>
      </c>
      <c r="R233" s="0" t="s">
        <v>772</v>
      </c>
      <c r="S233" s="0" t="s">
        <v>31</v>
      </c>
      <c r="T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31</v>
      </c>
      <c r="J234" s="0" t="s">
        <v>31</v>
      </c>
      <c r="K234" s="0" t="s">
        <v>31</v>
      </c>
      <c r="L234" s="0" t="s">
        <v>31</v>
      </c>
      <c r="M234" s="0" t="s">
        <v>31</v>
      </c>
      <c r="N234" s="0" t="s">
        <v>31</v>
      </c>
      <c r="O234" s="0" t="s">
        <v>31</v>
      </c>
      <c r="P234" s="0" t="s">
        <v>31</v>
      </c>
      <c r="Q234" s="0" t="s">
        <v>773</v>
      </c>
      <c r="R234" s="0" t="s">
        <v>774</v>
      </c>
      <c r="S234" s="0" t="s">
        <v>31</v>
      </c>
      <c r="T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31</v>
      </c>
      <c r="J235" s="0" t="s">
        <v>31</v>
      </c>
      <c r="K235" s="0" t="s">
        <v>31</v>
      </c>
      <c r="L235" s="0" t="s">
        <v>31</v>
      </c>
      <c r="M235" s="0" t="s">
        <v>31</v>
      </c>
      <c r="N235" s="0" t="s">
        <v>31</v>
      </c>
      <c r="O235" s="0" t="s">
        <v>31</v>
      </c>
      <c r="P235" s="0" t="s">
        <v>31</v>
      </c>
      <c r="Q235" s="0" t="s">
        <v>775</v>
      </c>
      <c r="R235" s="0" t="s">
        <v>776</v>
      </c>
      <c r="S235" s="0" t="s">
        <v>31</v>
      </c>
      <c r="T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31</v>
      </c>
      <c r="J236" s="0" t="s">
        <v>31</v>
      </c>
      <c r="K236" s="0" t="s">
        <v>31</v>
      </c>
      <c r="L236" s="0" t="s">
        <v>31</v>
      </c>
      <c r="M236" s="0" t="s">
        <v>31</v>
      </c>
      <c r="N236" s="0" t="s">
        <v>31</v>
      </c>
      <c r="O236" s="0" t="s">
        <v>31</v>
      </c>
      <c r="P236" s="0" t="s">
        <v>31</v>
      </c>
      <c r="Q236" s="0" t="s">
        <v>777</v>
      </c>
      <c r="R236" s="0" t="s">
        <v>778</v>
      </c>
      <c r="S236" s="0" t="s">
        <v>31</v>
      </c>
      <c r="T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31</v>
      </c>
      <c r="J237" s="0" t="s">
        <v>31</v>
      </c>
      <c r="K237" s="0" t="s">
        <v>31</v>
      </c>
      <c r="L237" s="0" t="s">
        <v>31</v>
      </c>
      <c r="M237" s="0" t="s">
        <v>31</v>
      </c>
      <c r="N237" s="0" t="s">
        <v>31</v>
      </c>
      <c r="O237" s="0" t="s">
        <v>31</v>
      </c>
      <c r="P237" s="0" t="s">
        <v>31</v>
      </c>
      <c r="Q237" s="0" t="s">
        <v>779</v>
      </c>
      <c r="R237" s="0" t="s">
        <v>780</v>
      </c>
      <c r="S237" s="0" t="s">
        <v>31</v>
      </c>
      <c r="T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31</v>
      </c>
      <c r="J238" s="0" t="s">
        <v>31</v>
      </c>
      <c r="K238" s="0" t="s">
        <v>31</v>
      </c>
      <c r="L238" s="0" t="s">
        <v>31</v>
      </c>
      <c r="M238" s="0" t="s">
        <v>31</v>
      </c>
      <c r="N238" s="0" t="s">
        <v>31</v>
      </c>
      <c r="O238" s="0" t="s">
        <v>31</v>
      </c>
      <c r="P238" s="0" t="s">
        <v>31</v>
      </c>
      <c r="Q238" s="0" t="s">
        <v>781</v>
      </c>
      <c r="R238" s="0" t="s">
        <v>782</v>
      </c>
      <c r="S238" s="0" t="s">
        <v>31</v>
      </c>
      <c r="T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31</v>
      </c>
      <c r="J239" s="0" t="s">
        <v>31</v>
      </c>
      <c r="K239" s="0" t="s">
        <v>31</v>
      </c>
      <c r="L239" s="0" t="s">
        <v>31</v>
      </c>
      <c r="M239" s="0" t="s">
        <v>31</v>
      </c>
      <c r="N239" s="0" t="s">
        <v>31</v>
      </c>
      <c r="O239" s="0" t="s">
        <v>31</v>
      </c>
      <c r="P239" s="0" t="s">
        <v>31</v>
      </c>
      <c r="Q239" s="0" t="s">
        <v>783</v>
      </c>
      <c r="R239" s="0" t="s">
        <v>784</v>
      </c>
      <c r="S239" s="0" t="s">
        <v>31</v>
      </c>
      <c r="T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31</v>
      </c>
      <c r="J240" s="0" t="s">
        <v>31</v>
      </c>
      <c r="K240" s="0" t="s">
        <v>31</v>
      </c>
      <c r="L240" s="0" t="s">
        <v>31</v>
      </c>
      <c r="M240" s="0" t="s">
        <v>31</v>
      </c>
      <c r="N240" s="0" t="s">
        <v>31</v>
      </c>
      <c r="O240" s="0" t="s">
        <v>31</v>
      </c>
      <c r="P240" s="0" t="s">
        <v>31</v>
      </c>
      <c r="Q240" s="0" t="s">
        <v>785</v>
      </c>
      <c r="R240" s="0" t="s">
        <v>786</v>
      </c>
      <c r="S240" s="0" t="s">
        <v>31</v>
      </c>
      <c r="T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31</v>
      </c>
      <c r="J241" s="0" t="s">
        <v>31</v>
      </c>
      <c r="K241" s="0" t="s">
        <v>31</v>
      </c>
      <c r="L241" s="0" t="s">
        <v>31</v>
      </c>
      <c r="M241" s="0" t="s">
        <v>31</v>
      </c>
      <c r="N241" s="0" t="s">
        <v>31</v>
      </c>
      <c r="O241" s="0" t="s">
        <v>31</v>
      </c>
      <c r="P241" s="0" t="s">
        <v>31</v>
      </c>
      <c r="Q241" s="0" t="s">
        <v>787</v>
      </c>
      <c r="R241" s="0" t="s">
        <v>788</v>
      </c>
      <c r="S241" s="0" t="s">
        <v>31</v>
      </c>
      <c r="T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31</v>
      </c>
      <c r="J242" s="0" t="s">
        <v>31</v>
      </c>
      <c r="K242" s="0" t="s">
        <v>31</v>
      </c>
      <c r="L242" s="0" t="s">
        <v>31</v>
      </c>
      <c r="M242" s="0" t="s">
        <v>31</v>
      </c>
      <c r="N242" s="0" t="s">
        <v>31</v>
      </c>
      <c r="O242" s="0" t="s">
        <v>31</v>
      </c>
      <c r="P242" s="0" t="s">
        <v>31</v>
      </c>
      <c r="Q242" s="0" t="s">
        <v>789</v>
      </c>
      <c r="R242" s="0" t="s">
        <v>790</v>
      </c>
      <c r="S242" s="0" t="s">
        <v>31</v>
      </c>
      <c r="T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  <c r="K243" s="0" t="s">
        <v>31</v>
      </c>
      <c r="L243" s="0" t="s">
        <v>31</v>
      </c>
      <c r="M243" s="0" t="s">
        <v>31</v>
      </c>
      <c r="N243" s="0" t="s">
        <v>31</v>
      </c>
      <c r="O243" s="0" t="s">
        <v>31</v>
      </c>
      <c r="P243" s="0" t="s">
        <v>31</v>
      </c>
      <c r="Q243" s="0" t="s">
        <v>791</v>
      </c>
      <c r="R243" s="0" t="s">
        <v>792</v>
      </c>
      <c r="S243" s="0" t="s">
        <v>31</v>
      </c>
      <c r="T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  <c r="K244" s="0" t="s">
        <v>31</v>
      </c>
      <c r="L244" s="0" t="s">
        <v>31</v>
      </c>
      <c r="M244" s="0" t="s">
        <v>31</v>
      </c>
      <c r="N244" s="0" t="s">
        <v>31</v>
      </c>
      <c r="O244" s="0" t="s">
        <v>31</v>
      </c>
      <c r="P244" s="0" t="s">
        <v>31</v>
      </c>
      <c r="Q244" s="0" t="s">
        <v>793</v>
      </c>
      <c r="R244" s="0" t="s">
        <v>794</v>
      </c>
      <c r="S244" s="0" t="s">
        <v>31</v>
      </c>
      <c r="T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  <c r="K245" s="0" t="s">
        <v>31</v>
      </c>
      <c r="L245" s="0" t="s">
        <v>31</v>
      </c>
      <c r="M245" s="0" t="s">
        <v>31</v>
      </c>
      <c r="N245" s="0" t="s">
        <v>31</v>
      </c>
      <c r="O245" s="0" t="s">
        <v>31</v>
      </c>
      <c r="P245" s="0" t="s">
        <v>31</v>
      </c>
      <c r="Q245" s="0" t="s">
        <v>795</v>
      </c>
      <c r="R245" s="0" t="s">
        <v>796</v>
      </c>
      <c r="S245" s="0" t="s">
        <v>31</v>
      </c>
      <c r="T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  <c r="K246" s="0" t="s">
        <v>31</v>
      </c>
      <c r="L246" s="0" t="s">
        <v>31</v>
      </c>
      <c r="M246" s="0" t="s">
        <v>31</v>
      </c>
      <c r="N246" s="0" t="s">
        <v>31</v>
      </c>
      <c r="O246" s="0" t="s">
        <v>31</v>
      </c>
      <c r="P246" s="0" t="s">
        <v>31</v>
      </c>
      <c r="Q246" s="0" t="s">
        <v>797</v>
      </c>
      <c r="R246" s="0" t="s">
        <v>798</v>
      </c>
      <c r="S246" s="0" t="s">
        <v>31</v>
      </c>
      <c r="T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  <c r="K247" s="0" t="s">
        <v>31</v>
      </c>
      <c r="L247" s="0" t="s">
        <v>31</v>
      </c>
      <c r="M247" s="0" t="s">
        <v>31</v>
      </c>
      <c r="N247" s="0" t="s">
        <v>31</v>
      </c>
      <c r="O247" s="0" t="s">
        <v>31</v>
      </c>
      <c r="P247" s="0" t="s">
        <v>31</v>
      </c>
      <c r="Q247" s="0" t="s">
        <v>799</v>
      </c>
      <c r="R247" s="0" t="s">
        <v>800</v>
      </c>
      <c r="S247" s="0" t="s">
        <v>31</v>
      </c>
      <c r="T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  <c r="K248" s="0" t="s">
        <v>31</v>
      </c>
      <c r="L248" s="0" t="s">
        <v>31</v>
      </c>
      <c r="M248" s="0" t="s">
        <v>31</v>
      </c>
      <c r="N248" s="0" t="s">
        <v>31</v>
      </c>
      <c r="O248" s="0" t="s">
        <v>31</v>
      </c>
      <c r="P248" s="0" t="s">
        <v>31</v>
      </c>
      <c r="Q248" s="0" t="s">
        <v>801</v>
      </c>
      <c r="R248" s="0" t="s">
        <v>802</v>
      </c>
      <c r="S248" s="0" t="s">
        <v>31</v>
      </c>
      <c r="T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  <c r="K249" s="0" t="s">
        <v>31</v>
      </c>
      <c r="L249" s="0" t="s">
        <v>31</v>
      </c>
      <c r="M249" s="0" t="s">
        <v>31</v>
      </c>
      <c r="N249" s="0" t="s">
        <v>31</v>
      </c>
      <c r="O249" s="0" t="s">
        <v>31</v>
      </c>
      <c r="P249" s="0" t="s">
        <v>31</v>
      </c>
      <c r="Q249" s="0" t="s">
        <v>803</v>
      </c>
      <c r="R249" s="0" t="s">
        <v>804</v>
      </c>
      <c r="S249" s="0" t="s">
        <v>31</v>
      </c>
      <c r="T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  <c r="K250" s="0" t="s">
        <v>31</v>
      </c>
      <c r="L250" s="0" t="s">
        <v>31</v>
      </c>
      <c r="M250" s="0" t="s">
        <v>31</v>
      </c>
      <c r="N250" s="0" t="s">
        <v>31</v>
      </c>
      <c r="O250" s="0" t="s">
        <v>31</v>
      </c>
      <c r="P250" s="0" t="s">
        <v>31</v>
      </c>
      <c r="Q250" s="0" t="s">
        <v>805</v>
      </c>
      <c r="R250" s="0" t="s">
        <v>806</v>
      </c>
      <c r="S250" s="0" t="s">
        <v>31</v>
      </c>
      <c r="T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  <c r="K251" s="0" t="s">
        <v>31</v>
      </c>
      <c r="L251" s="0" t="s">
        <v>31</v>
      </c>
      <c r="M251" s="0" t="s">
        <v>31</v>
      </c>
      <c r="N251" s="0" t="s">
        <v>31</v>
      </c>
      <c r="O251" s="0" t="s">
        <v>31</v>
      </c>
      <c r="P251" s="0" t="s">
        <v>31</v>
      </c>
      <c r="Q251" s="0" t="s">
        <v>807</v>
      </c>
      <c r="R251" s="0" t="s">
        <v>808</v>
      </c>
      <c r="S251" s="0" t="s">
        <v>31</v>
      </c>
      <c r="T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  <c r="K252" s="0" t="s">
        <v>31</v>
      </c>
      <c r="L252" s="0" t="s">
        <v>31</v>
      </c>
      <c r="M252" s="0" t="s">
        <v>31</v>
      </c>
      <c r="N252" s="0" t="s">
        <v>31</v>
      </c>
      <c r="O252" s="0" t="s">
        <v>31</v>
      </c>
      <c r="P252" s="0" t="s">
        <v>31</v>
      </c>
      <c r="Q252" s="0" t="s">
        <v>809</v>
      </c>
      <c r="R252" s="0" t="s">
        <v>810</v>
      </c>
      <c r="S252" s="0" t="s">
        <v>31</v>
      </c>
      <c r="T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  <c r="K253" s="0" t="s">
        <v>31</v>
      </c>
      <c r="L253" s="0" t="s">
        <v>31</v>
      </c>
      <c r="M253" s="0" t="s">
        <v>31</v>
      </c>
      <c r="N253" s="0" t="s">
        <v>31</v>
      </c>
      <c r="O253" s="0" t="s">
        <v>31</v>
      </c>
      <c r="P253" s="0" t="s">
        <v>31</v>
      </c>
      <c r="Q253" s="0" t="s">
        <v>811</v>
      </c>
      <c r="R253" s="0" t="s">
        <v>812</v>
      </c>
      <c r="S253" s="0" t="s">
        <v>31</v>
      </c>
      <c r="T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  <c r="K254" s="0" t="s">
        <v>31</v>
      </c>
      <c r="L254" s="0" t="s">
        <v>31</v>
      </c>
      <c r="M254" s="0" t="s">
        <v>31</v>
      </c>
      <c r="N254" s="0" t="s">
        <v>31</v>
      </c>
      <c r="O254" s="0" t="s">
        <v>31</v>
      </c>
      <c r="P254" s="0" t="s">
        <v>31</v>
      </c>
      <c r="Q254" s="0" t="s">
        <v>813</v>
      </c>
      <c r="R254" s="0" t="s">
        <v>814</v>
      </c>
      <c r="S254" s="0" t="s">
        <v>31</v>
      </c>
      <c r="T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  <c r="K255" s="0" t="s">
        <v>31</v>
      </c>
      <c r="L255" s="0" t="s">
        <v>31</v>
      </c>
      <c r="M255" s="0" t="s">
        <v>31</v>
      </c>
      <c r="N255" s="0" t="s">
        <v>31</v>
      </c>
      <c r="O255" s="0" t="s">
        <v>31</v>
      </c>
      <c r="P255" s="0" t="s">
        <v>31</v>
      </c>
      <c r="Q255" s="0" t="s">
        <v>815</v>
      </c>
      <c r="R255" s="0" t="s">
        <v>816</v>
      </c>
      <c r="S255" s="0" t="s">
        <v>31</v>
      </c>
      <c r="T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  <c r="K256" s="0" t="s">
        <v>31</v>
      </c>
      <c r="L256" s="0" t="s">
        <v>31</v>
      </c>
      <c r="M256" s="0" t="s">
        <v>31</v>
      </c>
      <c r="N256" s="0" t="s">
        <v>31</v>
      </c>
      <c r="O256" s="0" t="s">
        <v>31</v>
      </c>
      <c r="P256" s="0" t="s">
        <v>31</v>
      </c>
      <c r="Q256" s="0" t="s">
        <v>817</v>
      </c>
      <c r="R256" s="0" t="s">
        <v>818</v>
      </c>
      <c r="S256" s="0" t="s">
        <v>31</v>
      </c>
      <c r="T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  <c r="K257" s="0" t="s">
        <v>31</v>
      </c>
      <c r="L257" s="0" t="s">
        <v>31</v>
      </c>
      <c r="M257" s="0" t="s">
        <v>31</v>
      </c>
      <c r="N257" s="0" t="s">
        <v>31</v>
      </c>
      <c r="O257" s="0" t="s">
        <v>31</v>
      </c>
      <c r="P257" s="0" t="s">
        <v>31</v>
      </c>
      <c r="Q257" s="0" t="s">
        <v>819</v>
      </c>
      <c r="R257" s="0" t="s">
        <v>820</v>
      </c>
      <c r="S257" s="0" t="s">
        <v>31</v>
      </c>
      <c r="T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  <c r="K258" s="0" t="s">
        <v>31</v>
      </c>
      <c r="L258" s="0" t="s">
        <v>31</v>
      </c>
      <c r="M258" s="0" t="s">
        <v>31</v>
      </c>
      <c r="N258" s="0" t="s">
        <v>31</v>
      </c>
      <c r="O258" s="0" t="s">
        <v>31</v>
      </c>
      <c r="P258" s="0" t="s">
        <v>31</v>
      </c>
      <c r="Q258" s="0" t="s">
        <v>821</v>
      </c>
      <c r="R258" s="0" t="s">
        <v>822</v>
      </c>
      <c r="S258" s="0" t="s">
        <v>31</v>
      </c>
      <c r="T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31</v>
      </c>
      <c r="J259" s="0" t="s">
        <v>31</v>
      </c>
      <c r="K259" s="0" t="s">
        <v>31</v>
      </c>
      <c r="L259" s="0" t="s">
        <v>31</v>
      </c>
      <c r="M259" s="0" t="s">
        <v>31</v>
      </c>
      <c r="N259" s="0" t="s">
        <v>31</v>
      </c>
      <c r="O259" s="0" t="s">
        <v>31</v>
      </c>
      <c r="P259" s="0" t="s">
        <v>31</v>
      </c>
      <c r="Q259" s="0" t="s">
        <v>823</v>
      </c>
      <c r="R259" s="0" t="s">
        <v>824</v>
      </c>
      <c r="S259" s="0" t="s">
        <v>31</v>
      </c>
      <c r="T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31</v>
      </c>
      <c r="J260" s="0" t="s">
        <v>31</v>
      </c>
      <c r="K260" s="0" t="s">
        <v>31</v>
      </c>
      <c r="L260" s="0" t="s">
        <v>31</v>
      </c>
      <c r="M260" s="0" t="s">
        <v>31</v>
      </c>
      <c r="N260" s="0" t="s">
        <v>31</v>
      </c>
      <c r="O260" s="0" t="s">
        <v>31</v>
      </c>
      <c r="P260" s="0" t="s">
        <v>31</v>
      </c>
      <c r="Q260" s="0" t="s">
        <v>825</v>
      </c>
      <c r="R260" s="0" t="s">
        <v>826</v>
      </c>
      <c r="S260" s="0" t="s">
        <v>31</v>
      </c>
      <c r="T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31</v>
      </c>
      <c r="J261" s="0" t="s">
        <v>31</v>
      </c>
      <c r="K261" s="0" t="s">
        <v>31</v>
      </c>
      <c r="L261" s="0" t="s">
        <v>31</v>
      </c>
      <c r="M261" s="0" t="s">
        <v>31</v>
      </c>
      <c r="N261" s="0" t="s">
        <v>31</v>
      </c>
      <c r="O261" s="0" t="s">
        <v>31</v>
      </c>
      <c r="P261" s="0" t="s">
        <v>31</v>
      </c>
      <c r="Q261" s="0" t="s">
        <v>827</v>
      </c>
      <c r="R261" s="0" t="s">
        <v>828</v>
      </c>
      <c r="S261" s="0" t="s">
        <v>31</v>
      </c>
      <c r="T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31</v>
      </c>
      <c r="J262" s="0" t="s">
        <v>31</v>
      </c>
      <c r="K262" s="0" t="s">
        <v>31</v>
      </c>
      <c r="L262" s="0" t="s">
        <v>31</v>
      </c>
      <c r="M262" s="0" t="s">
        <v>31</v>
      </c>
      <c r="N262" s="0" t="s">
        <v>31</v>
      </c>
      <c r="O262" s="0" t="s">
        <v>31</v>
      </c>
      <c r="P262" s="0" t="s">
        <v>31</v>
      </c>
      <c r="Q262" s="0" t="s">
        <v>829</v>
      </c>
      <c r="R262" s="0" t="s">
        <v>830</v>
      </c>
      <c r="S262" s="0" t="s">
        <v>31</v>
      </c>
      <c r="T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31</v>
      </c>
      <c r="J263" s="0" t="s">
        <v>31</v>
      </c>
      <c r="K263" s="0" t="s">
        <v>31</v>
      </c>
      <c r="L263" s="0" t="s">
        <v>31</v>
      </c>
      <c r="M263" s="0" t="s">
        <v>31</v>
      </c>
      <c r="N263" s="0" t="s">
        <v>31</v>
      </c>
      <c r="O263" s="0" t="s">
        <v>31</v>
      </c>
      <c r="P263" s="0" t="s">
        <v>31</v>
      </c>
      <c r="Q263" s="0" t="s">
        <v>831</v>
      </c>
      <c r="R263" s="0" t="s">
        <v>832</v>
      </c>
      <c r="S263" s="0" t="s">
        <v>31</v>
      </c>
      <c r="T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31</v>
      </c>
      <c r="J264" s="0" t="s">
        <v>31</v>
      </c>
      <c r="K264" s="0" t="s">
        <v>31</v>
      </c>
      <c r="L264" s="0" t="s">
        <v>31</v>
      </c>
      <c r="M264" s="0" t="s">
        <v>31</v>
      </c>
      <c r="N264" s="0" t="s">
        <v>31</v>
      </c>
      <c r="O264" s="0" t="s">
        <v>31</v>
      </c>
      <c r="P264" s="0" t="s">
        <v>31</v>
      </c>
      <c r="Q264" s="0" t="s">
        <v>833</v>
      </c>
      <c r="R264" s="0" t="s">
        <v>834</v>
      </c>
      <c r="S264" s="0" t="s">
        <v>31</v>
      </c>
      <c r="T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31</v>
      </c>
      <c r="J265" s="0" t="s">
        <v>31</v>
      </c>
      <c r="K265" s="0" t="s">
        <v>31</v>
      </c>
      <c r="L265" s="0" t="s">
        <v>31</v>
      </c>
      <c r="M265" s="0" t="s">
        <v>31</v>
      </c>
      <c r="N265" s="0" t="s">
        <v>31</v>
      </c>
      <c r="O265" s="0" t="s">
        <v>31</v>
      </c>
      <c r="P265" s="0" t="s">
        <v>31</v>
      </c>
      <c r="Q265" s="0" t="s">
        <v>835</v>
      </c>
      <c r="R265" s="0" t="s">
        <v>836</v>
      </c>
      <c r="S265" s="0" t="s">
        <v>31</v>
      </c>
      <c r="T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31</v>
      </c>
      <c r="J266" s="0" t="s">
        <v>31</v>
      </c>
      <c r="K266" s="0" t="s">
        <v>31</v>
      </c>
      <c r="L266" s="0" t="s">
        <v>31</v>
      </c>
      <c r="M266" s="0" t="s">
        <v>31</v>
      </c>
      <c r="N266" s="0" t="s">
        <v>31</v>
      </c>
      <c r="O266" s="0" t="s">
        <v>31</v>
      </c>
      <c r="P266" s="0" t="s">
        <v>31</v>
      </c>
      <c r="Q266" s="0" t="s">
        <v>837</v>
      </c>
      <c r="R266" s="0" t="s">
        <v>838</v>
      </c>
      <c r="S266" s="0" t="s">
        <v>31</v>
      </c>
      <c r="T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31</v>
      </c>
      <c r="J267" s="0" t="s">
        <v>31</v>
      </c>
      <c r="K267" s="0" t="s">
        <v>31</v>
      </c>
      <c r="L267" s="0" t="s">
        <v>31</v>
      </c>
      <c r="M267" s="0" t="s">
        <v>31</v>
      </c>
      <c r="N267" s="0" t="s">
        <v>31</v>
      </c>
      <c r="O267" s="0" t="s">
        <v>31</v>
      </c>
      <c r="P267" s="0" t="s">
        <v>31</v>
      </c>
      <c r="Q267" s="0" t="s">
        <v>839</v>
      </c>
      <c r="R267" s="0" t="s">
        <v>840</v>
      </c>
      <c r="S267" s="0" t="s">
        <v>31</v>
      </c>
      <c r="T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31</v>
      </c>
      <c r="J268" s="0" t="s">
        <v>31</v>
      </c>
      <c r="K268" s="0" t="s">
        <v>31</v>
      </c>
      <c r="L268" s="0" t="s">
        <v>31</v>
      </c>
      <c r="M268" s="0" t="s">
        <v>31</v>
      </c>
      <c r="N268" s="0" t="s">
        <v>31</v>
      </c>
      <c r="O268" s="0" t="s">
        <v>31</v>
      </c>
      <c r="P268" s="0" t="s">
        <v>31</v>
      </c>
      <c r="Q268" s="0" t="s">
        <v>841</v>
      </c>
      <c r="R268" s="0" t="s">
        <v>842</v>
      </c>
      <c r="S268" s="0" t="s">
        <v>31</v>
      </c>
      <c r="T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31</v>
      </c>
      <c r="J269" s="0" t="s">
        <v>31</v>
      </c>
      <c r="K269" s="0" t="s">
        <v>31</v>
      </c>
      <c r="L269" s="0" t="s">
        <v>31</v>
      </c>
      <c r="M269" s="0" t="s">
        <v>31</v>
      </c>
      <c r="N269" s="0" t="s">
        <v>31</v>
      </c>
      <c r="O269" s="0" t="s">
        <v>31</v>
      </c>
      <c r="P269" s="0" t="s">
        <v>31</v>
      </c>
      <c r="Q269" s="0" t="s">
        <v>843</v>
      </c>
      <c r="R269" s="0" t="s">
        <v>844</v>
      </c>
      <c r="S269" s="0" t="s">
        <v>31</v>
      </c>
      <c r="T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31</v>
      </c>
      <c r="J270" s="0" t="s">
        <v>31</v>
      </c>
      <c r="K270" s="0" t="s">
        <v>31</v>
      </c>
      <c r="L270" s="0" t="s">
        <v>31</v>
      </c>
      <c r="M270" s="0" t="s">
        <v>31</v>
      </c>
      <c r="N270" s="0" t="s">
        <v>31</v>
      </c>
      <c r="O270" s="0" t="s">
        <v>31</v>
      </c>
      <c r="P270" s="0" t="s">
        <v>31</v>
      </c>
      <c r="Q270" s="0" t="s">
        <v>845</v>
      </c>
      <c r="R270" s="0" t="s">
        <v>846</v>
      </c>
      <c r="S270" s="0" t="s">
        <v>31</v>
      </c>
      <c r="T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31</v>
      </c>
      <c r="J271" s="0" t="s">
        <v>31</v>
      </c>
      <c r="K271" s="0" t="s">
        <v>31</v>
      </c>
      <c r="L271" s="0" t="s">
        <v>31</v>
      </c>
      <c r="M271" s="0" t="s">
        <v>31</v>
      </c>
      <c r="N271" s="0" t="s">
        <v>31</v>
      </c>
      <c r="O271" s="0" t="s">
        <v>31</v>
      </c>
      <c r="P271" s="0" t="s">
        <v>31</v>
      </c>
      <c r="Q271" s="0" t="s">
        <v>847</v>
      </c>
      <c r="R271" s="0" t="s">
        <v>848</v>
      </c>
      <c r="S271" s="0" t="s">
        <v>31</v>
      </c>
      <c r="T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31</v>
      </c>
      <c r="J272" s="0" t="s">
        <v>31</v>
      </c>
      <c r="K272" s="0" t="s">
        <v>31</v>
      </c>
      <c r="L272" s="0" t="s">
        <v>31</v>
      </c>
      <c r="M272" s="0" t="s">
        <v>31</v>
      </c>
      <c r="N272" s="0" t="s">
        <v>31</v>
      </c>
      <c r="O272" s="0" t="s">
        <v>31</v>
      </c>
      <c r="P272" s="0" t="s">
        <v>31</v>
      </c>
      <c r="Q272" s="0" t="s">
        <v>849</v>
      </c>
      <c r="R272" s="0" t="s">
        <v>850</v>
      </c>
      <c r="S272" s="0" t="s">
        <v>31</v>
      </c>
      <c r="T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31</v>
      </c>
      <c r="J273" s="0" t="s">
        <v>31</v>
      </c>
      <c r="K273" s="0" t="s">
        <v>31</v>
      </c>
      <c r="L273" s="0" t="s">
        <v>31</v>
      </c>
      <c r="M273" s="0" t="s">
        <v>31</v>
      </c>
      <c r="N273" s="0" t="s">
        <v>31</v>
      </c>
      <c r="O273" s="0" t="s">
        <v>31</v>
      </c>
      <c r="P273" s="0" t="s">
        <v>31</v>
      </c>
      <c r="Q273" s="0" t="s">
        <v>851</v>
      </c>
      <c r="R273" s="0" t="s">
        <v>852</v>
      </c>
      <c r="S273" s="0" t="s">
        <v>31</v>
      </c>
      <c r="T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31</v>
      </c>
      <c r="J274" s="0" t="s">
        <v>31</v>
      </c>
      <c r="K274" s="0" t="s">
        <v>31</v>
      </c>
      <c r="L274" s="0" t="s">
        <v>31</v>
      </c>
      <c r="M274" s="0" t="s">
        <v>31</v>
      </c>
      <c r="N274" s="0" t="s">
        <v>31</v>
      </c>
      <c r="O274" s="0" t="s">
        <v>31</v>
      </c>
      <c r="P274" s="0" t="s">
        <v>31</v>
      </c>
      <c r="Q274" s="0" t="s">
        <v>853</v>
      </c>
      <c r="R274" s="0" t="s">
        <v>854</v>
      </c>
      <c r="S274" s="0" t="s">
        <v>31</v>
      </c>
      <c r="T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31</v>
      </c>
      <c r="J275" s="0" t="s">
        <v>31</v>
      </c>
      <c r="K275" s="0" t="s">
        <v>31</v>
      </c>
      <c r="L275" s="0" t="s">
        <v>31</v>
      </c>
      <c r="M275" s="0" t="s">
        <v>31</v>
      </c>
      <c r="N275" s="0" t="s">
        <v>31</v>
      </c>
      <c r="O275" s="0" t="s">
        <v>31</v>
      </c>
      <c r="P275" s="0" t="s">
        <v>31</v>
      </c>
      <c r="Q275" s="0" t="s">
        <v>855</v>
      </c>
      <c r="R275" s="0" t="s">
        <v>856</v>
      </c>
      <c r="S275" s="0" t="s">
        <v>31</v>
      </c>
      <c r="T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31</v>
      </c>
      <c r="J276" s="0" t="s">
        <v>31</v>
      </c>
      <c r="K276" s="0" t="s">
        <v>31</v>
      </c>
      <c r="L276" s="0" t="s">
        <v>31</v>
      </c>
      <c r="M276" s="0" t="s">
        <v>31</v>
      </c>
      <c r="N276" s="0" t="s">
        <v>31</v>
      </c>
      <c r="O276" s="0" t="s">
        <v>31</v>
      </c>
      <c r="P276" s="0" t="s">
        <v>31</v>
      </c>
      <c r="Q276" s="0" t="s">
        <v>857</v>
      </c>
      <c r="R276" s="0" t="s">
        <v>858</v>
      </c>
      <c r="S276" s="0" t="s">
        <v>31</v>
      </c>
      <c r="T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31</v>
      </c>
      <c r="J277" s="0" t="s">
        <v>31</v>
      </c>
      <c r="K277" s="0" t="s">
        <v>31</v>
      </c>
      <c r="L277" s="0" t="s">
        <v>31</v>
      </c>
      <c r="M277" s="0" t="s">
        <v>31</v>
      </c>
      <c r="N277" s="0" t="s">
        <v>31</v>
      </c>
      <c r="O277" s="0" t="s">
        <v>31</v>
      </c>
      <c r="P277" s="0" t="s">
        <v>31</v>
      </c>
      <c r="Q277" s="0" t="s">
        <v>859</v>
      </c>
      <c r="R277" s="0" t="s">
        <v>860</v>
      </c>
      <c r="S277" s="0" t="s">
        <v>31</v>
      </c>
      <c r="T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31</v>
      </c>
      <c r="J278" s="0" t="s">
        <v>31</v>
      </c>
      <c r="K278" s="0" t="s">
        <v>31</v>
      </c>
      <c r="L278" s="0" t="s">
        <v>31</v>
      </c>
      <c r="M278" s="0" t="s">
        <v>31</v>
      </c>
      <c r="N278" s="0" t="s">
        <v>31</v>
      </c>
      <c r="O278" s="0" t="s">
        <v>31</v>
      </c>
      <c r="P278" s="0" t="s">
        <v>31</v>
      </c>
      <c r="Q278" s="0" t="s">
        <v>861</v>
      </c>
      <c r="R278" s="0" t="s">
        <v>862</v>
      </c>
      <c r="S278" s="0" t="s">
        <v>31</v>
      </c>
      <c r="T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31</v>
      </c>
      <c r="J279" s="0" t="s">
        <v>31</v>
      </c>
      <c r="K279" s="0" t="s">
        <v>31</v>
      </c>
      <c r="L279" s="0" t="s">
        <v>31</v>
      </c>
      <c r="M279" s="0" t="s">
        <v>31</v>
      </c>
      <c r="N279" s="0" t="s">
        <v>31</v>
      </c>
      <c r="O279" s="0" t="s">
        <v>31</v>
      </c>
      <c r="P279" s="0" t="s">
        <v>31</v>
      </c>
      <c r="Q279" s="0" t="s">
        <v>863</v>
      </c>
      <c r="R279" s="0" t="s">
        <v>864</v>
      </c>
      <c r="S279" s="0" t="s">
        <v>31</v>
      </c>
      <c r="T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31</v>
      </c>
      <c r="J280" s="0" t="s">
        <v>31</v>
      </c>
      <c r="K280" s="0" t="s">
        <v>31</v>
      </c>
      <c r="L280" s="0" t="s">
        <v>31</v>
      </c>
      <c r="M280" s="0" t="s">
        <v>31</v>
      </c>
      <c r="N280" s="0" t="s">
        <v>31</v>
      </c>
      <c r="O280" s="0" t="s">
        <v>31</v>
      </c>
      <c r="P280" s="0" t="s">
        <v>31</v>
      </c>
      <c r="Q280" s="0" t="s">
        <v>865</v>
      </c>
      <c r="R280" s="0" t="s">
        <v>866</v>
      </c>
      <c r="S280" s="0" t="s">
        <v>31</v>
      </c>
      <c r="T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31</v>
      </c>
      <c r="J281" s="0" t="s">
        <v>31</v>
      </c>
      <c r="K281" s="0" t="s">
        <v>31</v>
      </c>
      <c r="L281" s="0" t="s">
        <v>31</v>
      </c>
      <c r="M281" s="0" t="s">
        <v>31</v>
      </c>
      <c r="N281" s="0" t="s">
        <v>31</v>
      </c>
      <c r="O281" s="0" t="s">
        <v>31</v>
      </c>
      <c r="P281" s="0" t="s">
        <v>31</v>
      </c>
      <c r="Q281" s="0" t="s">
        <v>867</v>
      </c>
      <c r="R281" s="0" t="s">
        <v>868</v>
      </c>
      <c r="S281" s="0" t="s">
        <v>31</v>
      </c>
      <c r="T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31</v>
      </c>
      <c r="J282" s="0" t="s">
        <v>31</v>
      </c>
      <c r="K282" s="0" t="s">
        <v>31</v>
      </c>
      <c r="L282" s="0" t="s">
        <v>31</v>
      </c>
      <c r="M282" s="0" t="s">
        <v>31</v>
      </c>
      <c r="N282" s="0" t="s">
        <v>31</v>
      </c>
      <c r="O282" s="0" t="s">
        <v>31</v>
      </c>
      <c r="P282" s="0" t="s">
        <v>31</v>
      </c>
      <c r="Q282" s="0" t="s">
        <v>869</v>
      </c>
      <c r="R282" s="0" t="s">
        <v>870</v>
      </c>
      <c r="S282" s="0" t="s">
        <v>31</v>
      </c>
      <c r="T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31</v>
      </c>
      <c r="J283" s="0" t="s">
        <v>31</v>
      </c>
      <c r="K283" s="0" t="s">
        <v>31</v>
      </c>
      <c r="L283" s="0" t="s">
        <v>31</v>
      </c>
      <c r="M283" s="0" t="s">
        <v>31</v>
      </c>
      <c r="N283" s="0" t="s">
        <v>31</v>
      </c>
      <c r="O283" s="0" t="s">
        <v>31</v>
      </c>
      <c r="P283" s="0" t="s">
        <v>31</v>
      </c>
      <c r="Q283" s="0" t="s">
        <v>871</v>
      </c>
      <c r="R283" s="0" t="s">
        <v>872</v>
      </c>
      <c r="S283" s="0" t="s">
        <v>31</v>
      </c>
      <c r="T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31</v>
      </c>
      <c r="J284" s="0" t="s">
        <v>31</v>
      </c>
      <c r="K284" s="0" t="s">
        <v>31</v>
      </c>
      <c r="L284" s="0" t="s">
        <v>31</v>
      </c>
      <c r="M284" s="0" t="s">
        <v>31</v>
      </c>
      <c r="N284" s="0" t="s">
        <v>31</v>
      </c>
      <c r="O284" s="0" t="s">
        <v>31</v>
      </c>
      <c r="P284" s="0" t="s">
        <v>31</v>
      </c>
      <c r="Q284" s="0" t="s">
        <v>873</v>
      </c>
      <c r="R284" s="0" t="s">
        <v>874</v>
      </c>
      <c r="S284" s="0" t="s">
        <v>31</v>
      </c>
      <c r="T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31</v>
      </c>
      <c r="J285" s="0" t="s">
        <v>31</v>
      </c>
      <c r="K285" s="0" t="s">
        <v>31</v>
      </c>
      <c r="L285" s="0" t="s">
        <v>31</v>
      </c>
      <c r="M285" s="0" t="s">
        <v>31</v>
      </c>
      <c r="N285" s="0" t="s">
        <v>31</v>
      </c>
      <c r="O285" s="0" t="s">
        <v>31</v>
      </c>
      <c r="P285" s="0" t="s">
        <v>31</v>
      </c>
      <c r="Q285" s="0" t="s">
        <v>875</v>
      </c>
      <c r="R285" s="0" t="s">
        <v>876</v>
      </c>
      <c r="S285" s="0" t="s">
        <v>31</v>
      </c>
      <c r="T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31</v>
      </c>
      <c r="J286" s="0" t="s">
        <v>31</v>
      </c>
      <c r="K286" s="0" t="s">
        <v>31</v>
      </c>
      <c r="L286" s="0" t="s">
        <v>31</v>
      </c>
      <c r="M286" s="0" t="s">
        <v>31</v>
      </c>
      <c r="N286" s="0" t="s">
        <v>31</v>
      </c>
      <c r="O286" s="0" t="s">
        <v>31</v>
      </c>
      <c r="P286" s="0" t="s">
        <v>31</v>
      </c>
      <c r="Q286" s="0" t="s">
        <v>877</v>
      </c>
      <c r="R286" s="0" t="s">
        <v>878</v>
      </c>
      <c r="S286" s="0" t="s">
        <v>31</v>
      </c>
      <c r="T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31</v>
      </c>
      <c r="J287" s="0" t="s">
        <v>31</v>
      </c>
      <c r="K287" s="0" t="s">
        <v>31</v>
      </c>
      <c r="L287" s="0" t="s">
        <v>31</v>
      </c>
      <c r="M287" s="0" t="s">
        <v>31</v>
      </c>
      <c r="N287" s="0" t="s">
        <v>31</v>
      </c>
      <c r="O287" s="0" t="s">
        <v>31</v>
      </c>
      <c r="P287" s="0" t="s">
        <v>31</v>
      </c>
      <c r="Q287" s="0" t="s">
        <v>879</v>
      </c>
      <c r="R287" s="0" t="s">
        <v>880</v>
      </c>
      <c r="S287" s="0" t="s">
        <v>31</v>
      </c>
      <c r="T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31</v>
      </c>
      <c r="J288" s="0" t="s">
        <v>31</v>
      </c>
      <c r="K288" s="0" t="s">
        <v>31</v>
      </c>
      <c r="L288" s="0" t="s">
        <v>31</v>
      </c>
      <c r="M288" s="0" t="s">
        <v>31</v>
      </c>
      <c r="N288" s="0" t="s">
        <v>31</v>
      </c>
      <c r="O288" s="0" t="s">
        <v>31</v>
      </c>
      <c r="P288" s="0" t="s">
        <v>31</v>
      </c>
      <c r="Q288" s="0" t="s">
        <v>881</v>
      </c>
      <c r="R288" s="0" t="s">
        <v>882</v>
      </c>
      <c r="S288" s="0" t="s">
        <v>31</v>
      </c>
      <c r="T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31</v>
      </c>
      <c r="J289" s="0" t="s">
        <v>31</v>
      </c>
      <c r="K289" s="0" t="s">
        <v>31</v>
      </c>
      <c r="L289" s="0" t="s">
        <v>31</v>
      </c>
      <c r="M289" s="0" t="s">
        <v>31</v>
      </c>
      <c r="N289" s="0" t="s">
        <v>31</v>
      </c>
      <c r="O289" s="0" t="s">
        <v>31</v>
      </c>
      <c r="P289" s="0" t="s">
        <v>31</v>
      </c>
      <c r="Q289" s="0" t="s">
        <v>883</v>
      </c>
      <c r="R289" s="0" t="s">
        <v>884</v>
      </c>
      <c r="S289" s="0" t="s">
        <v>31</v>
      </c>
      <c r="T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31</v>
      </c>
      <c r="J290" s="0" t="s">
        <v>31</v>
      </c>
      <c r="K290" s="0" t="s">
        <v>31</v>
      </c>
      <c r="L290" s="0" t="s">
        <v>31</v>
      </c>
      <c r="M290" s="0" t="s">
        <v>31</v>
      </c>
      <c r="N290" s="0" t="s">
        <v>31</v>
      </c>
      <c r="O290" s="0" t="s">
        <v>31</v>
      </c>
      <c r="P290" s="0" t="s">
        <v>31</v>
      </c>
      <c r="Q290" s="0" t="s">
        <v>885</v>
      </c>
      <c r="R290" s="0" t="s">
        <v>886</v>
      </c>
      <c r="S290" s="0" t="s">
        <v>31</v>
      </c>
      <c r="T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31</v>
      </c>
      <c r="J291" s="0" t="s">
        <v>31</v>
      </c>
      <c r="K291" s="0" t="s">
        <v>31</v>
      </c>
      <c r="L291" s="0" t="s">
        <v>31</v>
      </c>
      <c r="M291" s="0" t="s">
        <v>31</v>
      </c>
      <c r="N291" s="0" t="s">
        <v>31</v>
      </c>
      <c r="O291" s="0" t="s">
        <v>31</v>
      </c>
      <c r="P291" s="0" t="s">
        <v>31</v>
      </c>
      <c r="Q291" s="0" t="s">
        <v>887</v>
      </c>
      <c r="R291" s="0" t="s">
        <v>888</v>
      </c>
      <c r="S291" s="0" t="s">
        <v>31</v>
      </c>
      <c r="T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31</v>
      </c>
      <c r="J292" s="0" t="s">
        <v>31</v>
      </c>
      <c r="K292" s="0" t="s">
        <v>31</v>
      </c>
      <c r="L292" s="0" t="s">
        <v>31</v>
      </c>
      <c r="M292" s="0" t="s">
        <v>31</v>
      </c>
      <c r="N292" s="0" t="s">
        <v>31</v>
      </c>
      <c r="O292" s="0" t="s">
        <v>31</v>
      </c>
      <c r="P292" s="0" t="s">
        <v>31</v>
      </c>
      <c r="Q292" s="0" t="s">
        <v>889</v>
      </c>
      <c r="R292" s="0" t="s">
        <v>890</v>
      </c>
      <c r="S292" s="0" t="s">
        <v>31</v>
      </c>
      <c r="T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31</v>
      </c>
      <c r="J293" s="0" t="s">
        <v>31</v>
      </c>
      <c r="K293" s="0" t="s">
        <v>31</v>
      </c>
      <c r="L293" s="0" t="s">
        <v>31</v>
      </c>
      <c r="M293" s="0" t="s">
        <v>31</v>
      </c>
      <c r="N293" s="0" t="s">
        <v>31</v>
      </c>
      <c r="O293" s="0" t="s">
        <v>31</v>
      </c>
      <c r="P293" s="0" t="s">
        <v>31</v>
      </c>
      <c r="Q293" s="0" t="s">
        <v>891</v>
      </c>
      <c r="R293" s="0" t="s">
        <v>892</v>
      </c>
      <c r="S293" s="0" t="s">
        <v>31</v>
      </c>
      <c r="T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31</v>
      </c>
      <c r="J294" s="0" t="s">
        <v>31</v>
      </c>
      <c r="K294" s="0" t="s">
        <v>31</v>
      </c>
      <c r="L294" s="0" t="s">
        <v>31</v>
      </c>
      <c r="M294" s="0" t="s">
        <v>31</v>
      </c>
      <c r="N294" s="0" t="s">
        <v>31</v>
      </c>
      <c r="O294" s="0" t="s">
        <v>31</v>
      </c>
      <c r="P294" s="0" t="s">
        <v>31</v>
      </c>
      <c r="Q294" s="0" t="s">
        <v>893</v>
      </c>
      <c r="R294" s="0" t="s">
        <v>894</v>
      </c>
      <c r="S294" s="0" t="s">
        <v>31</v>
      </c>
      <c r="T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31</v>
      </c>
      <c r="J295" s="0" t="s">
        <v>31</v>
      </c>
      <c r="K295" s="0" t="s">
        <v>31</v>
      </c>
      <c r="L295" s="0" t="s">
        <v>31</v>
      </c>
      <c r="M295" s="0" t="s">
        <v>31</v>
      </c>
      <c r="N295" s="0" t="s">
        <v>31</v>
      </c>
      <c r="O295" s="0" t="s">
        <v>31</v>
      </c>
      <c r="P295" s="0" t="s">
        <v>31</v>
      </c>
      <c r="Q295" s="0" t="s">
        <v>895</v>
      </c>
      <c r="R295" s="0" t="s">
        <v>896</v>
      </c>
      <c r="S295" s="0" t="s">
        <v>31</v>
      </c>
      <c r="T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31</v>
      </c>
      <c r="J296" s="0" t="s">
        <v>31</v>
      </c>
      <c r="K296" s="0" t="s">
        <v>31</v>
      </c>
      <c r="L296" s="0" t="s">
        <v>31</v>
      </c>
      <c r="M296" s="0" t="s">
        <v>31</v>
      </c>
      <c r="N296" s="0" t="s">
        <v>31</v>
      </c>
      <c r="O296" s="0" t="s">
        <v>31</v>
      </c>
      <c r="P296" s="0" t="s">
        <v>31</v>
      </c>
      <c r="Q296" s="0" t="s">
        <v>897</v>
      </c>
      <c r="R296" s="0" t="s">
        <v>898</v>
      </c>
      <c r="S296" s="0" t="s">
        <v>31</v>
      </c>
      <c r="T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31</v>
      </c>
      <c r="J297" s="0" t="s">
        <v>31</v>
      </c>
      <c r="K297" s="0" t="s">
        <v>31</v>
      </c>
      <c r="L297" s="0" t="s">
        <v>31</v>
      </c>
      <c r="M297" s="0" t="s">
        <v>31</v>
      </c>
      <c r="N297" s="0" t="s">
        <v>31</v>
      </c>
      <c r="O297" s="0" t="s">
        <v>31</v>
      </c>
      <c r="P297" s="0" t="s">
        <v>31</v>
      </c>
      <c r="Q297" s="0" t="s">
        <v>899</v>
      </c>
      <c r="R297" s="0" t="s">
        <v>900</v>
      </c>
      <c r="S297" s="0" t="s">
        <v>31</v>
      </c>
      <c r="T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31</v>
      </c>
      <c r="J298" s="0" t="s">
        <v>31</v>
      </c>
      <c r="K298" s="0" t="s">
        <v>31</v>
      </c>
      <c r="L298" s="0" t="s">
        <v>31</v>
      </c>
      <c r="M298" s="0" t="s">
        <v>31</v>
      </c>
      <c r="N298" s="0" t="s">
        <v>31</v>
      </c>
      <c r="O298" s="0" t="s">
        <v>31</v>
      </c>
      <c r="P298" s="0" t="s">
        <v>31</v>
      </c>
      <c r="Q298" s="0" t="s">
        <v>901</v>
      </c>
      <c r="R298" s="0" t="s">
        <v>902</v>
      </c>
      <c r="S298" s="0" t="s">
        <v>31</v>
      </c>
      <c r="T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31</v>
      </c>
      <c r="J299" s="0" t="s">
        <v>31</v>
      </c>
      <c r="K299" s="0" t="s">
        <v>31</v>
      </c>
      <c r="L299" s="0" t="s">
        <v>31</v>
      </c>
      <c r="M299" s="0" t="s">
        <v>31</v>
      </c>
      <c r="N299" s="0" t="s">
        <v>31</v>
      </c>
      <c r="O299" s="0" t="s">
        <v>31</v>
      </c>
      <c r="P299" s="0" t="s">
        <v>31</v>
      </c>
      <c r="Q299" s="0" t="s">
        <v>903</v>
      </c>
      <c r="R299" s="0" t="s">
        <v>904</v>
      </c>
      <c r="S299" s="0" t="s">
        <v>31</v>
      </c>
      <c r="T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31</v>
      </c>
      <c r="J300" s="0" t="s">
        <v>31</v>
      </c>
      <c r="K300" s="0" t="s">
        <v>31</v>
      </c>
      <c r="L300" s="0" t="s">
        <v>31</v>
      </c>
      <c r="M300" s="0" t="s">
        <v>31</v>
      </c>
      <c r="N300" s="0" t="s">
        <v>31</v>
      </c>
      <c r="O300" s="0" t="s">
        <v>31</v>
      </c>
      <c r="P300" s="0" t="s">
        <v>31</v>
      </c>
      <c r="Q300" s="0" t="s">
        <v>905</v>
      </c>
      <c r="R300" s="0" t="s">
        <v>906</v>
      </c>
      <c r="S300" s="0" t="s">
        <v>31</v>
      </c>
      <c r="T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31</v>
      </c>
      <c r="J301" s="0" t="s">
        <v>31</v>
      </c>
      <c r="K301" s="0" t="s">
        <v>31</v>
      </c>
      <c r="L301" s="0" t="s">
        <v>31</v>
      </c>
      <c r="M301" s="0" t="s">
        <v>31</v>
      </c>
      <c r="N301" s="0" t="s">
        <v>31</v>
      </c>
      <c r="O301" s="0" t="s">
        <v>31</v>
      </c>
      <c r="P301" s="0" t="s">
        <v>31</v>
      </c>
      <c r="Q301" s="0" t="s">
        <v>907</v>
      </c>
      <c r="R301" s="0" t="s">
        <v>908</v>
      </c>
      <c r="S301" s="0" t="s">
        <v>31</v>
      </c>
      <c r="T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31</v>
      </c>
      <c r="J302" s="0" t="s">
        <v>31</v>
      </c>
      <c r="K302" s="0" t="s">
        <v>31</v>
      </c>
      <c r="L302" s="0" t="s">
        <v>31</v>
      </c>
      <c r="M302" s="0" t="s">
        <v>31</v>
      </c>
      <c r="N302" s="0" t="s">
        <v>31</v>
      </c>
      <c r="O302" s="0" t="s">
        <v>31</v>
      </c>
      <c r="P302" s="0" t="s">
        <v>31</v>
      </c>
      <c r="Q302" s="0" t="s">
        <v>909</v>
      </c>
      <c r="R302" s="0" t="s">
        <v>910</v>
      </c>
      <c r="S302" s="0" t="s">
        <v>31</v>
      </c>
      <c r="T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31</v>
      </c>
      <c r="J303" s="0" t="s">
        <v>31</v>
      </c>
      <c r="K303" s="0" t="s">
        <v>31</v>
      </c>
      <c r="L303" s="0" t="s">
        <v>31</v>
      </c>
      <c r="M303" s="0" t="s">
        <v>31</v>
      </c>
      <c r="N303" s="0" t="s">
        <v>31</v>
      </c>
      <c r="O303" s="0" t="s">
        <v>31</v>
      </c>
      <c r="P303" s="0" t="s">
        <v>31</v>
      </c>
      <c r="Q303" s="0" t="s">
        <v>911</v>
      </c>
      <c r="R303" s="0" t="s">
        <v>912</v>
      </c>
      <c r="S303" s="0" t="s">
        <v>31</v>
      </c>
      <c r="T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31</v>
      </c>
      <c r="J304" s="0" t="s">
        <v>31</v>
      </c>
      <c r="K304" s="0" t="s">
        <v>31</v>
      </c>
      <c r="L304" s="0" t="s">
        <v>31</v>
      </c>
      <c r="M304" s="0" t="s">
        <v>31</v>
      </c>
      <c r="N304" s="0" t="s">
        <v>31</v>
      </c>
      <c r="O304" s="0" t="s">
        <v>31</v>
      </c>
      <c r="P304" s="0" t="s">
        <v>31</v>
      </c>
      <c r="Q304" s="0" t="s">
        <v>913</v>
      </c>
      <c r="R304" s="0" t="s">
        <v>914</v>
      </c>
      <c r="S304" s="0" t="s">
        <v>31</v>
      </c>
      <c r="T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31</v>
      </c>
      <c r="J305" s="0" t="s">
        <v>31</v>
      </c>
      <c r="K305" s="0" t="s">
        <v>31</v>
      </c>
      <c r="L305" s="0" t="s">
        <v>31</v>
      </c>
      <c r="M305" s="0" t="s">
        <v>31</v>
      </c>
      <c r="N305" s="0" t="s">
        <v>31</v>
      </c>
      <c r="O305" s="0" t="s">
        <v>31</v>
      </c>
      <c r="P305" s="0" t="s">
        <v>31</v>
      </c>
      <c r="Q305" s="0" t="s">
        <v>915</v>
      </c>
      <c r="R305" s="0" t="s">
        <v>916</v>
      </c>
      <c r="S305" s="0" t="s">
        <v>31</v>
      </c>
      <c r="T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31</v>
      </c>
      <c r="J306" s="0" t="s">
        <v>31</v>
      </c>
      <c r="K306" s="0" t="s">
        <v>31</v>
      </c>
      <c r="L306" s="0" t="s">
        <v>31</v>
      </c>
      <c r="M306" s="0" t="s">
        <v>31</v>
      </c>
      <c r="N306" s="0" t="s">
        <v>31</v>
      </c>
      <c r="O306" s="0" t="s">
        <v>31</v>
      </c>
      <c r="P306" s="0" t="s">
        <v>31</v>
      </c>
      <c r="Q306" s="0" t="s">
        <v>917</v>
      </c>
      <c r="R306" s="0" t="s">
        <v>918</v>
      </c>
      <c r="S306" s="0" t="s">
        <v>31</v>
      </c>
      <c r="T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31</v>
      </c>
      <c r="J307" s="0" t="s">
        <v>31</v>
      </c>
      <c r="K307" s="0" t="s">
        <v>31</v>
      </c>
      <c r="L307" s="0" t="s">
        <v>31</v>
      </c>
      <c r="M307" s="0" t="s">
        <v>31</v>
      </c>
      <c r="N307" s="0" t="s">
        <v>31</v>
      </c>
      <c r="O307" s="0" t="s">
        <v>31</v>
      </c>
      <c r="P307" s="0" t="s">
        <v>31</v>
      </c>
      <c r="Q307" s="0" t="s">
        <v>919</v>
      </c>
      <c r="R307" s="0" t="s">
        <v>920</v>
      </c>
      <c r="S307" s="0" t="s">
        <v>31</v>
      </c>
      <c r="T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31</v>
      </c>
      <c r="J308" s="0" t="s">
        <v>31</v>
      </c>
      <c r="K308" s="0" t="s">
        <v>31</v>
      </c>
      <c r="L308" s="0" t="s">
        <v>31</v>
      </c>
      <c r="M308" s="0" t="s">
        <v>31</v>
      </c>
      <c r="N308" s="0" t="s">
        <v>31</v>
      </c>
      <c r="O308" s="0" t="s">
        <v>31</v>
      </c>
      <c r="P308" s="0" t="s">
        <v>31</v>
      </c>
      <c r="Q308" s="0" t="s">
        <v>921</v>
      </c>
      <c r="R308" s="0" t="s">
        <v>922</v>
      </c>
      <c r="S308" s="0" t="s">
        <v>31</v>
      </c>
      <c r="T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31</v>
      </c>
      <c r="J309" s="0" t="s">
        <v>31</v>
      </c>
      <c r="K309" s="0" t="s">
        <v>31</v>
      </c>
      <c r="L309" s="0" t="s">
        <v>31</v>
      </c>
      <c r="M309" s="0" t="s">
        <v>31</v>
      </c>
      <c r="N309" s="0" t="s">
        <v>31</v>
      </c>
      <c r="O309" s="0" t="s">
        <v>31</v>
      </c>
      <c r="P309" s="0" t="s">
        <v>31</v>
      </c>
      <c r="Q309" s="0" t="s">
        <v>923</v>
      </c>
      <c r="R309" s="0" t="s">
        <v>924</v>
      </c>
      <c r="S309" s="0" t="s">
        <v>31</v>
      </c>
      <c r="T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31</v>
      </c>
      <c r="J310" s="0" t="s">
        <v>31</v>
      </c>
      <c r="K310" s="0" t="s">
        <v>31</v>
      </c>
      <c r="L310" s="0" t="s">
        <v>31</v>
      </c>
      <c r="M310" s="0" t="s">
        <v>31</v>
      </c>
      <c r="N310" s="0" t="s">
        <v>31</v>
      </c>
      <c r="O310" s="0" t="s">
        <v>31</v>
      </c>
      <c r="P310" s="0" t="s">
        <v>31</v>
      </c>
      <c r="Q310" s="0" t="s">
        <v>925</v>
      </c>
      <c r="R310" s="0" t="s">
        <v>926</v>
      </c>
      <c r="S310" s="0" t="s">
        <v>31</v>
      </c>
      <c r="T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31</v>
      </c>
      <c r="J311" s="0" t="s">
        <v>31</v>
      </c>
      <c r="K311" s="0" t="s">
        <v>31</v>
      </c>
      <c r="L311" s="0" t="s">
        <v>31</v>
      </c>
      <c r="M311" s="0" t="s">
        <v>31</v>
      </c>
      <c r="N311" s="0" t="s">
        <v>31</v>
      </c>
      <c r="O311" s="0" t="s">
        <v>31</v>
      </c>
      <c r="P311" s="0" t="s">
        <v>31</v>
      </c>
      <c r="Q311" s="0" t="s">
        <v>927</v>
      </c>
      <c r="R311" s="0" t="s">
        <v>928</v>
      </c>
      <c r="S311" s="0" t="s">
        <v>31</v>
      </c>
      <c r="T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31</v>
      </c>
      <c r="J312" s="0" t="s">
        <v>31</v>
      </c>
      <c r="K312" s="0" t="s">
        <v>31</v>
      </c>
      <c r="L312" s="0" t="s">
        <v>31</v>
      </c>
      <c r="M312" s="0" t="s">
        <v>31</v>
      </c>
      <c r="N312" s="0" t="s">
        <v>31</v>
      </c>
      <c r="O312" s="0" t="s">
        <v>31</v>
      </c>
      <c r="P312" s="0" t="s">
        <v>31</v>
      </c>
      <c r="Q312" s="0" t="s">
        <v>929</v>
      </c>
      <c r="R312" s="0" t="s">
        <v>930</v>
      </c>
      <c r="S312" s="0" t="s">
        <v>31</v>
      </c>
      <c r="T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31</v>
      </c>
      <c r="J313" s="0" t="s">
        <v>31</v>
      </c>
      <c r="K313" s="0" t="s">
        <v>31</v>
      </c>
      <c r="L313" s="0" t="s">
        <v>31</v>
      </c>
      <c r="M313" s="0" t="s">
        <v>31</v>
      </c>
      <c r="N313" s="0" t="s">
        <v>31</v>
      </c>
      <c r="O313" s="0" t="s">
        <v>31</v>
      </c>
      <c r="P313" s="0" t="s">
        <v>31</v>
      </c>
      <c r="Q313" s="0" t="s">
        <v>931</v>
      </c>
      <c r="R313" s="0" t="s">
        <v>932</v>
      </c>
      <c r="S313" s="0" t="s">
        <v>31</v>
      </c>
      <c r="T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31</v>
      </c>
      <c r="J314" s="0" t="s">
        <v>31</v>
      </c>
      <c r="K314" s="0" t="s">
        <v>31</v>
      </c>
      <c r="L314" s="0" t="s">
        <v>31</v>
      </c>
      <c r="M314" s="0" t="s">
        <v>31</v>
      </c>
      <c r="N314" s="0" t="s">
        <v>31</v>
      </c>
      <c r="O314" s="0" t="s">
        <v>31</v>
      </c>
      <c r="P314" s="0" t="s">
        <v>31</v>
      </c>
      <c r="Q314" s="0" t="s">
        <v>933</v>
      </c>
      <c r="R314" s="0" t="s">
        <v>934</v>
      </c>
      <c r="S314" s="0" t="s">
        <v>31</v>
      </c>
      <c r="T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31</v>
      </c>
      <c r="J315" s="0" t="s">
        <v>31</v>
      </c>
      <c r="K315" s="0" t="s">
        <v>31</v>
      </c>
      <c r="L315" s="0" t="s">
        <v>31</v>
      </c>
      <c r="M315" s="0" t="s">
        <v>31</v>
      </c>
      <c r="N315" s="0" t="s">
        <v>31</v>
      </c>
      <c r="O315" s="0" t="s">
        <v>31</v>
      </c>
      <c r="P315" s="0" t="s">
        <v>31</v>
      </c>
      <c r="Q315" s="0" t="s">
        <v>935</v>
      </c>
      <c r="R315" s="0" t="s">
        <v>936</v>
      </c>
      <c r="S315" s="0" t="s">
        <v>31</v>
      </c>
      <c r="T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31</v>
      </c>
      <c r="J316" s="0" t="s">
        <v>31</v>
      </c>
      <c r="K316" s="0" t="s">
        <v>31</v>
      </c>
      <c r="L316" s="0" t="s">
        <v>31</v>
      </c>
      <c r="M316" s="0" t="s">
        <v>31</v>
      </c>
      <c r="N316" s="0" t="s">
        <v>31</v>
      </c>
      <c r="O316" s="0" t="s">
        <v>31</v>
      </c>
      <c r="P316" s="0" t="s">
        <v>31</v>
      </c>
      <c r="Q316" s="0" t="s">
        <v>937</v>
      </c>
      <c r="R316" s="0" t="s">
        <v>938</v>
      </c>
      <c r="S316" s="0" t="s">
        <v>31</v>
      </c>
      <c r="T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31</v>
      </c>
      <c r="J317" s="0" t="s">
        <v>31</v>
      </c>
      <c r="K317" s="0" t="s">
        <v>31</v>
      </c>
      <c r="L317" s="0" t="s">
        <v>31</v>
      </c>
      <c r="M317" s="0" t="s">
        <v>31</v>
      </c>
      <c r="N317" s="0" t="s">
        <v>31</v>
      </c>
      <c r="O317" s="0" t="s">
        <v>31</v>
      </c>
      <c r="P317" s="0" t="s">
        <v>31</v>
      </c>
      <c r="Q317" s="0" t="s">
        <v>939</v>
      </c>
      <c r="R317" s="0" t="s">
        <v>940</v>
      </c>
      <c r="S317" s="0" t="s">
        <v>31</v>
      </c>
      <c r="T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31</v>
      </c>
      <c r="J318" s="0" t="s">
        <v>31</v>
      </c>
      <c r="K318" s="0" t="s">
        <v>31</v>
      </c>
      <c r="L318" s="0" t="s">
        <v>31</v>
      </c>
      <c r="M318" s="0" t="s">
        <v>31</v>
      </c>
      <c r="N318" s="0" t="s">
        <v>31</v>
      </c>
      <c r="O318" s="0" t="s">
        <v>31</v>
      </c>
      <c r="P318" s="0" t="s">
        <v>31</v>
      </c>
      <c r="Q318" s="0" t="s">
        <v>941</v>
      </c>
      <c r="R318" s="0" t="s">
        <v>942</v>
      </c>
      <c r="S318" s="0" t="s">
        <v>31</v>
      </c>
      <c r="T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31</v>
      </c>
      <c r="J319" s="0" t="s">
        <v>31</v>
      </c>
      <c r="K319" s="0" t="s">
        <v>31</v>
      </c>
      <c r="L319" s="0" t="s">
        <v>31</v>
      </c>
      <c r="M319" s="0" t="s">
        <v>31</v>
      </c>
      <c r="N319" s="0" t="s">
        <v>31</v>
      </c>
      <c r="O319" s="0" t="s">
        <v>31</v>
      </c>
      <c r="P319" s="0" t="s">
        <v>31</v>
      </c>
      <c r="Q319" s="0" t="s">
        <v>943</v>
      </c>
      <c r="R319" s="0" t="s">
        <v>944</v>
      </c>
      <c r="S319" s="0" t="s">
        <v>31</v>
      </c>
      <c r="T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31</v>
      </c>
      <c r="J320" s="0" t="s">
        <v>31</v>
      </c>
      <c r="K320" s="0" t="s">
        <v>31</v>
      </c>
      <c r="L320" s="0" t="s">
        <v>31</v>
      </c>
      <c r="M320" s="0" t="s">
        <v>31</v>
      </c>
      <c r="N320" s="0" t="s">
        <v>31</v>
      </c>
      <c r="O320" s="0" t="s">
        <v>31</v>
      </c>
      <c r="P320" s="0" t="s">
        <v>31</v>
      </c>
      <c r="Q320" s="0" t="s">
        <v>945</v>
      </c>
      <c r="R320" s="0" t="s">
        <v>946</v>
      </c>
      <c r="S320" s="0" t="s">
        <v>31</v>
      </c>
      <c r="T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31</v>
      </c>
      <c r="J321" s="0" t="s">
        <v>31</v>
      </c>
      <c r="K321" s="0" t="s">
        <v>31</v>
      </c>
      <c r="L321" s="0" t="s">
        <v>31</v>
      </c>
      <c r="M321" s="0" t="s">
        <v>31</v>
      </c>
      <c r="N321" s="0" t="s">
        <v>31</v>
      </c>
      <c r="O321" s="0" t="s">
        <v>31</v>
      </c>
      <c r="P321" s="0" t="s">
        <v>31</v>
      </c>
      <c r="Q321" s="0" t="s">
        <v>947</v>
      </c>
      <c r="R321" s="0" t="s">
        <v>948</v>
      </c>
      <c r="S321" s="0" t="s">
        <v>31</v>
      </c>
      <c r="T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31</v>
      </c>
      <c r="J322" s="0" t="s">
        <v>31</v>
      </c>
      <c r="K322" s="0" t="s">
        <v>31</v>
      </c>
      <c r="L322" s="0" t="s">
        <v>31</v>
      </c>
      <c r="M322" s="0" t="s">
        <v>31</v>
      </c>
      <c r="N322" s="0" t="s">
        <v>31</v>
      </c>
      <c r="O322" s="0" t="s">
        <v>31</v>
      </c>
      <c r="P322" s="0" t="s">
        <v>31</v>
      </c>
      <c r="Q322" s="0" t="s">
        <v>949</v>
      </c>
      <c r="R322" s="0" t="s">
        <v>950</v>
      </c>
      <c r="S322" s="0" t="s">
        <v>31</v>
      </c>
      <c r="T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31</v>
      </c>
      <c r="J323" s="0" t="s">
        <v>31</v>
      </c>
      <c r="K323" s="0" t="s">
        <v>31</v>
      </c>
      <c r="L323" s="0" t="s">
        <v>31</v>
      </c>
      <c r="M323" s="0" t="s">
        <v>31</v>
      </c>
      <c r="N323" s="0" t="s">
        <v>31</v>
      </c>
      <c r="O323" s="0" t="s">
        <v>31</v>
      </c>
      <c r="P323" s="0" t="s">
        <v>31</v>
      </c>
      <c r="Q323" s="0" t="s">
        <v>951</v>
      </c>
      <c r="R323" s="0" t="s">
        <v>952</v>
      </c>
      <c r="S323" s="0" t="s">
        <v>31</v>
      </c>
      <c r="T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31</v>
      </c>
      <c r="J324" s="0" t="s">
        <v>31</v>
      </c>
      <c r="K324" s="0" t="s">
        <v>31</v>
      </c>
      <c r="L324" s="0" t="s">
        <v>31</v>
      </c>
      <c r="M324" s="0" t="s">
        <v>31</v>
      </c>
      <c r="N324" s="0" t="s">
        <v>31</v>
      </c>
      <c r="O324" s="0" t="s">
        <v>31</v>
      </c>
      <c r="P324" s="0" t="s">
        <v>31</v>
      </c>
      <c r="Q324" s="0" t="s">
        <v>953</v>
      </c>
      <c r="R324" s="0" t="s">
        <v>954</v>
      </c>
      <c r="S324" s="0" t="s">
        <v>31</v>
      </c>
      <c r="T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31</v>
      </c>
      <c r="J325" s="0" t="s">
        <v>31</v>
      </c>
      <c r="K325" s="0" t="s">
        <v>31</v>
      </c>
      <c r="L325" s="0" t="s">
        <v>31</v>
      </c>
      <c r="M325" s="0" t="s">
        <v>31</v>
      </c>
      <c r="N325" s="0" t="s">
        <v>31</v>
      </c>
      <c r="O325" s="0" t="s">
        <v>31</v>
      </c>
      <c r="P325" s="0" t="s">
        <v>31</v>
      </c>
      <c r="Q325" s="0" t="s">
        <v>955</v>
      </c>
      <c r="R325" s="0" t="s">
        <v>956</v>
      </c>
      <c r="S325" s="0" t="s">
        <v>31</v>
      </c>
      <c r="T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31</v>
      </c>
      <c r="J326" s="0" t="s">
        <v>31</v>
      </c>
      <c r="K326" s="0" t="s">
        <v>31</v>
      </c>
      <c r="L326" s="0" t="s">
        <v>31</v>
      </c>
      <c r="M326" s="0" t="s">
        <v>31</v>
      </c>
      <c r="N326" s="0" t="s">
        <v>31</v>
      </c>
      <c r="O326" s="0" t="s">
        <v>31</v>
      </c>
      <c r="P326" s="0" t="s">
        <v>31</v>
      </c>
      <c r="Q326" s="0" t="s">
        <v>957</v>
      </c>
      <c r="R326" s="0" t="s">
        <v>958</v>
      </c>
      <c r="S326" s="0" t="s">
        <v>31</v>
      </c>
      <c r="T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31</v>
      </c>
      <c r="J327" s="0" t="s">
        <v>31</v>
      </c>
      <c r="K327" s="0" t="s">
        <v>31</v>
      </c>
      <c r="L327" s="0" t="s">
        <v>31</v>
      </c>
      <c r="M327" s="0" t="s">
        <v>31</v>
      </c>
      <c r="N327" s="0" t="s">
        <v>31</v>
      </c>
      <c r="O327" s="0" t="s">
        <v>31</v>
      </c>
      <c r="P327" s="0" t="s">
        <v>31</v>
      </c>
      <c r="Q327" s="0" t="s">
        <v>959</v>
      </c>
      <c r="R327" s="0" t="s">
        <v>960</v>
      </c>
      <c r="S327" s="0" t="s">
        <v>31</v>
      </c>
      <c r="T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31</v>
      </c>
      <c r="J328" s="0" t="s">
        <v>31</v>
      </c>
      <c r="K328" s="0" t="s">
        <v>31</v>
      </c>
      <c r="L328" s="0" t="s">
        <v>31</v>
      </c>
      <c r="M328" s="0" t="s">
        <v>31</v>
      </c>
      <c r="N328" s="0" t="s">
        <v>31</v>
      </c>
      <c r="O328" s="0" t="s">
        <v>31</v>
      </c>
      <c r="P328" s="0" t="s">
        <v>31</v>
      </c>
      <c r="Q328" s="0" t="s">
        <v>961</v>
      </c>
      <c r="R328" s="0" t="s">
        <v>962</v>
      </c>
      <c r="S328" s="0" t="s">
        <v>31</v>
      </c>
      <c r="T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31</v>
      </c>
      <c r="J329" s="0" t="s">
        <v>31</v>
      </c>
      <c r="K329" s="0" t="s">
        <v>31</v>
      </c>
      <c r="L329" s="0" t="s">
        <v>31</v>
      </c>
      <c r="M329" s="0" t="s">
        <v>31</v>
      </c>
      <c r="N329" s="0" t="s">
        <v>31</v>
      </c>
      <c r="O329" s="0" t="s">
        <v>31</v>
      </c>
      <c r="P329" s="0" t="s">
        <v>31</v>
      </c>
      <c r="Q329" s="0" t="s">
        <v>963</v>
      </c>
      <c r="R329" s="0" t="s">
        <v>964</v>
      </c>
      <c r="S329" s="0" t="s">
        <v>31</v>
      </c>
      <c r="T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31</v>
      </c>
      <c r="J330" s="0" t="s">
        <v>31</v>
      </c>
      <c r="K330" s="0" t="s">
        <v>31</v>
      </c>
      <c r="L330" s="0" t="s">
        <v>31</v>
      </c>
      <c r="M330" s="0" t="s">
        <v>31</v>
      </c>
      <c r="N330" s="0" t="s">
        <v>31</v>
      </c>
      <c r="O330" s="0" t="s">
        <v>31</v>
      </c>
      <c r="P330" s="0" t="s">
        <v>31</v>
      </c>
      <c r="Q330" s="0" t="s">
        <v>965</v>
      </c>
      <c r="R330" s="0" t="s">
        <v>966</v>
      </c>
      <c r="S330" s="0" t="s">
        <v>31</v>
      </c>
      <c r="T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31</v>
      </c>
      <c r="J331" s="0" t="s">
        <v>31</v>
      </c>
      <c r="K331" s="0" t="s">
        <v>31</v>
      </c>
      <c r="L331" s="0" t="s">
        <v>31</v>
      </c>
      <c r="M331" s="0" t="s">
        <v>31</v>
      </c>
      <c r="N331" s="0" t="s">
        <v>31</v>
      </c>
      <c r="O331" s="0" t="s">
        <v>31</v>
      </c>
      <c r="P331" s="0" t="s">
        <v>31</v>
      </c>
      <c r="Q331" s="0" t="s">
        <v>967</v>
      </c>
      <c r="R331" s="0" t="s">
        <v>968</v>
      </c>
      <c r="S331" s="0" t="s">
        <v>31</v>
      </c>
      <c r="T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31</v>
      </c>
      <c r="J332" s="0" t="s">
        <v>31</v>
      </c>
      <c r="K332" s="0" t="s">
        <v>31</v>
      </c>
      <c r="L332" s="0" t="s">
        <v>31</v>
      </c>
      <c r="M332" s="0" t="s">
        <v>31</v>
      </c>
      <c r="N332" s="0" t="s">
        <v>31</v>
      </c>
      <c r="O332" s="0" t="s">
        <v>31</v>
      </c>
      <c r="P332" s="0" t="s">
        <v>31</v>
      </c>
      <c r="Q332" s="0" t="s">
        <v>969</v>
      </c>
      <c r="R332" s="0" t="s">
        <v>970</v>
      </c>
      <c r="S332" s="0" t="s">
        <v>31</v>
      </c>
      <c r="T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31</v>
      </c>
      <c r="J333" s="0" t="s">
        <v>31</v>
      </c>
      <c r="K333" s="0" t="s">
        <v>31</v>
      </c>
      <c r="L333" s="0" t="s">
        <v>31</v>
      </c>
      <c r="M333" s="0" t="s">
        <v>31</v>
      </c>
      <c r="N333" s="0" t="s">
        <v>31</v>
      </c>
      <c r="O333" s="0" t="s">
        <v>31</v>
      </c>
      <c r="P333" s="0" t="s">
        <v>31</v>
      </c>
      <c r="Q333" s="0" t="s">
        <v>971</v>
      </c>
      <c r="R333" s="0" t="s">
        <v>972</v>
      </c>
      <c r="S333" s="0" t="s">
        <v>31</v>
      </c>
      <c r="T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31</v>
      </c>
      <c r="J334" s="0" t="s">
        <v>31</v>
      </c>
      <c r="K334" s="0" t="s">
        <v>31</v>
      </c>
      <c r="L334" s="0" t="s">
        <v>31</v>
      </c>
      <c r="M334" s="0" t="s">
        <v>31</v>
      </c>
      <c r="N334" s="0" t="s">
        <v>31</v>
      </c>
      <c r="O334" s="0" t="s">
        <v>31</v>
      </c>
      <c r="P334" s="0" t="s">
        <v>31</v>
      </c>
      <c r="Q334" s="0" t="s">
        <v>973</v>
      </c>
      <c r="R334" s="0" t="s">
        <v>974</v>
      </c>
      <c r="S334" s="0" t="s">
        <v>31</v>
      </c>
      <c r="T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31</v>
      </c>
      <c r="J335" s="0" t="s">
        <v>31</v>
      </c>
      <c r="K335" s="0" t="s">
        <v>31</v>
      </c>
      <c r="L335" s="0" t="s">
        <v>31</v>
      </c>
      <c r="M335" s="0" t="s">
        <v>31</v>
      </c>
      <c r="N335" s="0" t="s">
        <v>31</v>
      </c>
      <c r="O335" s="0" t="s">
        <v>31</v>
      </c>
      <c r="P335" s="0" t="s">
        <v>31</v>
      </c>
      <c r="Q335" s="0" t="s">
        <v>975</v>
      </c>
      <c r="R335" s="0" t="s">
        <v>976</v>
      </c>
      <c r="S335" s="0" t="s">
        <v>31</v>
      </c>
      <c r="T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31</v>
      </c>
      <c r="J336" s="0" t="s">
        <v>31</v>
      </c>
      <c r="K336" s="0" t="s">
        <v>31</v>
      </c>
      <c r="L336" s="0" t="s">
        <v>31</v>
      </c>
      <c r="M336" s="0" t="s">
        <v>31</v>
      </c>
      <c r="N336" s="0" t="s">
        <v>31</v>
      </c>
      <c r="O336" s="0" t="s">
        <v>31</v>
      </c>
      <c r="P336" s="0" t="s">
        <v>31</v>
      </c>
      <c r="Q336" s="0" t="s">
        <v>977</v>
      </c>
      <c r="R336" s="0" t="s">
        <v>978</v>
      </c>
      <c r="S336" s="0" t="s">
        <v>31</v>
      </c>
      <c r="T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31</v>
      </c>
      <c r="J337" s="0" t="s">
        <v>31</v>
      </c>
      <c r="K337" s="0" t="s">
        <v>31</v>
      </c>
      <c r="L337" s="0" t="s">
        <v>31</v>
      </c>
      <c r="M337" s="0" t="s">
        <v>31</v>
      </c>
      <c r="N337" s="0" t="s">
        <v>31</v>
      </c>
      <c r="O337" s="0" t="s">
        <v>31</v>
      </c>
      <c r="P337" s="0" t="s">
        <v>31</v>
      </c>
      <c r="Q337" s="0" t="s">
        <v>979</v>
      </c>
      <c r="R337" s="0" t="s">
        <v>980</v>
      </c>
      <c r="S337" s="0" t="s">
        <v>31</v>
      </c>
      <c r="T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31</v>
      </c>
      <c r="J338" s="0" t="s">
        <v>31</v>
      </c>
      <c r="K338" s="0" t="s">
        <v>31</v>
      </c>
      <c r="L338" s="0" t="s">
        <v>31</v>
      </c>
      <c r="M338" s="0" t="s">
        <v>31</v>
      </c>
      <c r="N338" s="0" t="s">
        <v>31</v>
      </c>
      <c r="O338" s="0" t="s">
        <v>31</v>
      </c>
      <c r="P338" s="0" t="s">
        <v>31</v>
      </c>
      <c r="Q338" s="0" t="s">
        <v>981</v>
      </c>
      <c r="R338" s="0" t="s">
        <v>982</v>
      </c>
      <c r="S338" s="0" t="s">
        <v>31</v>
      </c>
      <c r="T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31</v>
      </c>
      <c r="J339" s="0" t="s">
        <v>31</v>
      </c>
      <c r="K339" s="0" t="s">
        <v>31</v>
      </c>
      <c r="L339" s="0" t="s">
        <v>31</v>
      </c>
      <c r="M339" s="0" t="s">
        <v>31</v>
      </c>
      <c r="N339" s="0" t="s">
        <v>31</v>
      </c>
      <c r="O339" s="0" t="s">
        <v>31</v>
      </c>
      <c r="P339" s="0" t="s">
        <v>31</v>
      </c>
      <c r="Q339" s="0" t="s">
        <v>983</v>
      </c>
      <c r="R339" s="0" t="s">
        <v>984</v>
      </c>
      <c r="S339" s="0" t="s">
        <v>31</v>
      </c>
      <c r="T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31</v>
      </c>
      <c r="J340" s="0" t="s">
        <v>31</v>
      </c>
      <c r="K340" s="0" t="s">
        <v>31</v>
      </c>
      <c r="L340" s="0" t="s">
        <v>31</v>
      </c>
      <c r="M340" s="0" t="s">
        <v>31</v>
      </c>
      <c r="N340" s="0" t="s">
        <v>31</v>
      </c>
      <c r="O340" s="0" t="s">
        <v>31</v>
      </c>
      <c r="P340" s="0" t="s">
        <v>31</v>
      </c>
      <c r="Q340" s="0" t="s">
        <v>985</v>
      </c>
      <c r="R340" s="0" t="s">
        <v>986</v>
      </c>
      <c r="S340" s="0" t="s">
        <v>31</v>
      </c>
      <c r="T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31</v>
      </c>
      <c r="J341" s="0" t="s">
        <v>31</v>
      </c>
      <c r="K341" s="0" t="s">
        <v>31</v>
      </c>
      <c r="L341" s="0" t="s">
        <v>31</v>
      </c>
      <c r="M341" s="0" t="s">
        <v>31</v>
      </c>
      <c r="N341" s="0" t="s">
        <v>31</v>
      </c>
      <c r="O341" s="0" t="s">
        <v>31</v>
      </c>
      <c r="P341" s="0" t="s">
        <v>31</v>
      </c>
      <c r="Q341" s="0" t="s">
        <v>987</v>
      </c>
      <c r="R341" s="0" t="s">
        <v>988</v>
      </c>
      <c r="S341" s="0" t="s">
        <v>31</v>
      </c>
      <c r="T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31</v>
      </c>
      <c r="J342" s="0" t="s">
        <v>31</v>
      </c>
      <c r="K342" s="0" t="s">
        <v>31</v>
      </c>
      <c r="L342" s="0" t="s">
        <v>31</v>
      </c>
      <c r="M342" s="0" t="s">
        <v>31</v>
      </c>
      <c r="N342" s="0" t="s">
        <v>31</v>
      </c>
      <c r="O342" s="0" t="s">
        <v>31</v>
      </c>
      <c r="P342" s="0" t="s">
        <v>31</v>
      </c>
      <c r="Q342" s="0" t="s">
        <v>989</v>
      </c>
      <c r="R342" s="0" t="s">
        <v>990</v>
      </c>
      <c r="S342" s="0" t="s">
        <v>31</v>
      </c>
      <c r="T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31</v>
      </c>
      <c r="J343" s="0" t="s">
        <v>31</v>
      </c>
      <c r="K343" s="0" t="s">
        <v>31</v>
      </c>
      <c r="L343" s="0" t="s">
        <v>31</v>
      </c>
      <c r="M343" s="0" t="s">
        <v>31</v>
      </c>
      <c r="N343" s="0" t="s">
        <v>31</v>
      </c>
      <c r="O343" s="0" t="s">
        <v>31</v>
      </c>
      <c r="P343" s="0" t="s">
        <v>31</v>
      </c>
      <c r="Q343" s="0" t="s">
        <v>991</v>
      </c>
      <c r="R343" s="0" t="s">
        <v>992</v>
      </c>
      <c r="S343" s="0" t="s">
        <v>31</v>
      </c>
      <c r="T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31</v>
      </c>
      <c r="J344" s="0" t="s">
        <v>31</v>
      </c>
      <c r="K344" s="0" t="s">
        <v>31</v>
      </c>
      <c r="L344" s="0" t="s">
        <v>31</v>
      </c>
      <c r="M344" s="0" t="s">
        <v>31</v>
      </c>
      <c r="N344" s="0" t="s">
        <v>31</v>
      </c>
      <c r="O344" s="0" t="s">
        <v>31</v>
      </c>
      <c r="P344" s="0" t="s">
        <v>31</v>
      </c>
      <c r="Q344" s="0" t="s">
        <v>993</v>
      </c>
      <c r="R344" s="0" t="s">
        <v>994</v>
      </c>
      <c r="S344" s="0" t="s">
        <v>31</v>
      </c>
      <c r="T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31</v>
      </c>
      <c r="J345" s="0" t="s">
        <v>31</v>
      </c>
      <c r="K345" s="0" t="s">
        <v>31</v>
      </c>
      <c r="L345" s="0" t="s">
        <v>31</v>
      </c>
      <c r="M345" s="0" t="s">
        <v>31</v>
      </c>
      <c r="N345" s="0" t="s">
        <v>31</v>
      </c>
      <c r="O345" s="0" t="s">
        <v>31</v>
      </c>
      <c r="P345" s="0" t="s">
        <v>31</v>
      </c>
      <c r="Q345" s="0" t="s">
        <v>995</v>
      </c>
      <c r="R345" s="0" t="s">
        <v>996</v>
      </c>
      <c r="S345" s="0" t="s">
        <v>31</v>
      </c>
      <c r="T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31</v>
      </c>
      <c r="J346" s="0" t="s">
        <v>31</v>
      </c>
      <c r="K346" s="0" t="s">
        <v>31</v>
      </c>
      <c r="L346" s="0" t="s">
        <v>31</v>
      </c>
      <c r="M346" s="0" t="s">
        <v>31</v>
      </c>
      <c r="N346" s="0" t="s">
        <v>31</v>
      </c>
      <c r="O346" s="0" t="s">
        <v>31</v>
      </c>
      <c r="P346" s="0" t="s">
        <v>31</v>
      </c>
      <c r="Q346" s="0" t="s">
        <v>997</v>
      </c>
      <c r="R346" s="0" t="s">
        <v>998</v>
      </c>
      <c r="S346" s="0" t="s">
        <v>31</v>
      </c>
      <c r="T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31</v>
      </c>
      <c r="J347" s="0" t="s">
        <v>31</v>
      </c>
      <c r="K347" s="0" t="s">
        <v>31</v>
      </c>
      <c r="L347" s="0" t="s">
        <v>31</v>
      </c>
      <c r="M347" s="0" t="s">
        <v>31</v>
      </c>
      <c r="N347" s="0" t="s">
        <v>31</v>
      </c>
      <c r="O347" s="0" t="s">
        <v>31</v>
      </c>
      <c r="P347" s="0" t="s">
        <v>31</v>
      </c>
      <c r="Q347" s="0" t="s">
        <v>999</v>
      </c>
      <c r="R347" s="0" t="s">
        <v>1000</v>
      </c>
      <c r="S347" s="0" t="s">
        <v>31</v>
      </c>
      <c r="T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31</v>
      </c>
      <c r="J348" s="0" t="s">
        <v>31</v>
      </c>
      <c r="K348" s="0" t="s">
        <v>31</v>
      </c>
      <c r="L348" s="0" t="s">
        <v>31</v>
      </c>
      <c r="M348" s="0" t="s">
        <v>31</v>
      </c>
      <c r="N348" s="0" t="s">
        <v>31</v>
      </c>
      <c r="O348" s="0" t="s">
        <v>31</v>
      </c>
      <c r="P348" s="0" t="s">
        <v>31</v>
      </c>
      <c r="Q348" s="0" t="s">
        <v>1001</v>
      </c>
      <c r="R348" s="0" t="s">
        <v>1002</v>
      </c>
      <c r="S348" s="0" t="s">
        <v>31</v>
      </c>
      <c r="T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31</v>
      </c>
      <c r="J349" s="0" t="s">
        <v>31</v>
      </c>
      <c r="K349" s="0" t="s">
        <v>31</v>
      </c>
      <c r="L349" s="0" t="s">
        <v>31</v>
      </c>
      <c r="M349" s="0" t="s">
        <v>31</v>
      </c>
      <c r="N349" s="0" t="s">
        <v>31</v>
      </c>
      <c r="O349" s="0" t="s">
        <v>31</v>
      </c>
      <c r="P349" s="0" t="s">
        <v>31</v>
      </c>
      <c r="Q349" s="0" t="s">
        <v>1003</v>
      </c>
      <c r="R349" s="0" t="s">
        <v>1004</v>
      </c>
      <c r="S349" s="0" t="s">
        <v>31</v>
      </c>
      <c r="T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31</v>
      </c>
      <c r="J350" s="0" t="s">
        <v>31</v>
      </c>
      <c r="K350" s="0" t="s">
        <v>31</v>
      </c>
      <c r="L350" s="0" t="s">
        <v>31</v>
      </c>
      <c r="M350" s="0" t="s">
        <v>31</v>
      </c>
      <c r="N350" s="0" t="s">
        <v>31</v>
      </c>
      <c r="O350" s="0" t="s">
        <v>31</v>
      </c>
      <c r="P350" s="0" t="s">
        <v>31</v>
      </c>
      <c r="Q350" s="0" t="s">
        <v>1005</v>
      </c>
      <c r="R350" s="0" t="s">
        <v>1006</v>
      </c>
      <c r="S350" s="0" t="s">
        <v>31</v>
      </c>
      <c r="T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31</v>
      </c>
      <c r="J351" s="0" t="s">
        <v>31</v>
      </c>
      <c r="K351" s="0" t="s">
        <v>31</v>
      </c>
      <c r="L351" s="0" t="s">
        <v>31</v>
      </c>
      <c r="M351" s="0" t="s">
        <v>31</v>
      </c>
      <c r="N351" s="0" t="s">
        <v>31</v>
      </c>
      <c r="O351" s="0" t="s">
        <v>31</v>
      </c>
      <c r="P351" s="0" t="s">
        <v>31</v>
      </c>
      <c r="Q351" s="0" t="s">
        <v>1007</v>
      </c>
      <c r="R351" s="0" t="s">
        <v>1008</v>
      </c>
      <c r="S351" s="0" t="s">
        <v>31</v>
      </c>
      <c r="T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31</v>
      </c>
      <c r="J352" s="0" t="s">
        <v>31</v>
      </c>
      <c r="K352" s="0" t="s">
        <v>31</v>
      </c>
      <c r="L352" s="0" t="s">
        <v>31</v>
      </c>
      <c r="M352" s="0" t="s">
        <v>31</v>
      </c>
      <c r="N352" s="0" t="s">
        <v>31</v>
      </c>
      <c r="O352" s="0" t="s">
        <v>31</v>
      </c>
      <c r="P352" s="0" t="s">
        <v>31</v>
      </c>
      <c r="Q352" s="0" t="s">
        <v>1009</v>
      </c>
      <c r="R352" s="0" t="s">
        <v>1010</v>
      </c>
      <c r="S352" s="0" t="s">
        <v>31</v>
      </c>
      <c r="T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31</v>
      </c>
      <c r="J353" s="0" t="s">
        <v>31</v>
      </c>
      <c r="K353" s="0" t="s">
        <v>31</v>
      </c>
      <c r="L353" s="0" t="s">
        <v>31</v>
      </c>
      <c r="M353" s="0" t="s">
        <v>31</v>
      </c>
      <c r="N353" s="0" t="s">
        <v>31</v>
      </c>
      <c r="O353" s="0" t="s">
        <v>31</v>
      </c>
      <c r="P353" s="0" t="s">
        <v>31</v>
      </c>
      <c r="Q353" s="0" t="s">
        <v>1011</v>
      </c>
      <c r="R353" s="0" t="s">
        <v>1012</v>
      </c>
      <c r="S353" s="0" t="s">
        <v>31</v>
      </c>
      <c r="T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31</v>
      </c>
      <c r="J354" s="0" t="s">
        <v>31</v>
      </c>
      <c r="K354" s="0" t="s">
        <v>31</v>
      </c>
      <c r="L354" s="0" t="s">
        <v>31</v>
      </c>
      <c r="M354" s="0" t="s">
        <v>31</v>
      </c>
      <c r="N354" s="0" t="s">
        <v>31</v>
      </c>
      <c r="O354" s="0" t="s">
        <v>31</v>
      </c>
      <c r="P354" s="0" t="s">
        <v>31</v>
      </c>
      <c r="Q354" s="0" t="s">
        <v>1013</v>
      </c>
      <c r="R354" s="0" t="s">
        <v>1014</v>
      </c>
      <c r="S354" s="0" t="s">
        <v>31</v>
      </c>
      <c r="T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31</v>
      </c>
      <c r="J355" s="0" t="s">
        <v>31</v>
      </c>
      <c r="K355" s="0" t="s">
        <v>31</v>
      </c>
      <c r="L355" s="0" t="s">
        <v>31</v>
      </c>
      <c r="M355" s="0" t="s">
        <v>31</v>
      </c>
      <c r="N355" s="0" t="s">
        <v>31</v>
      </c>
      <c r="O355" s="0" t="s">
        <v>31</v>
      </c>
      <c r="P355" s="0" t="s">
        <v>31</v>
      </c>
      <c r="Q355" s="0" t="s">
        <v>1015</v>
      </c>
      <c r="R355" s="0" t="s">
        <v>1016</v>
      </c>
      <c r="S355" s="0" t="s">
        <v>31</v>
      </c>
      <c r="T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31</v>
      </c>
      <c r="J356" s="0" t="s">
        <v>31</v>
      </c>
      <c r="K356" s="0" t="s">
        <v>31</v>
      </c>
      <c r="L356" s="0" t="s">
        <v>31</v>
      </c>
      <c r="M356" s="0" t="s">
        <v>31</v>
      </c>
      <c r="N356" s="0" t="s">
        <v>31</v>
      </c>
      <c r="O356" s="0" t="s">
        <v>31</v>
      </c>
      <c r="P356" s="0" t="s">
        <v>31</v>
      </c>
      <c r="Q356" s="0" t="s">
        <v>1017</v>
      </c>
      <c r="R356" s="0" t="s">
        <v>1018</v>
      </c>
      <c r="S356" s="0" t="s">
        <v>31</v>
      </c>
      <c r="T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31</v>
      </c>
      <c r="J357" s="0" t="s">
        <v>31</v>
      </c>
      <c r="K357" s="0" t="s">
        <v>31</v>
      </c>
      <c r="L357" s="0" t="s">
        <v>31</v>
      </c>
      <c r="M357" s="0" t="s">
        <v>31</v>
      </c>
      <c r="N357" s="0" t="s">
        <v>31</v>
      </c>
      <c r="O357" s="0" t="s">
        <v>31</v>
      </c>
      <c r="P357" s="0" t="s">
        <v>31</v>
      </c>
      <c r="Q357" s="0" t="s">
        <v>1019</v>
      </c>
      <c r="R357" s="0" t="s">
        <v>1020</v>
      </c>
      <c r="S357" s="0" t="s">
        <v>31</v>
      </c>
      <c r="T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31</v>
      </c>
      <c r="J358" s="0" t="s">
        <v>31</v>
      </c>
      <c r="K358" s="0" t="s">
        <v>31</v>
      </c>
      <c r="L358" s="0" t="s">
        <v>31</v>
      </c>
      <c r="M358" s="0" t="s">
        <v>31</v>
      </c>
      <c r="N358" s="0" t="s">
        <v>31</v>
      </c>
      <c r="O358" s="0" t="s">
        <v>31</v>
      </c>
      <c r="P358" s="0" t="s">
        <v>31</v>
      </c>
      <c r="Q358" s="0" t="s">
        <v>1021</v>
      </c>
      <c r="R358" s="0" t="s">
        <v>1022</v>
      </c>
      <c r="S358" s="0" t="s">
        <v>31</v>
      </c>
      <c r="T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31</v>
      </c>
      <c r="J359" s="0" t="s">
        <v>31</v>
      </c>
      <c r="K359" s="0" t="s">
        <v>31</v>
      </c>
      <c r="L359" s="0" t="s">
        <v>31</v>
      </c>
      <c r="M359" s="0" t="s">
        <v>31</v>
      </c>
      <c r="N359" s="0" t="s">
        <v>31</v>
      </c>
      <c r="O359" s="0" t="s">
        <v>31</v>
      </c>
      <c r="P359" s="0" t="s">
        <v>31</v>
      </c>
      <c r="Q359" s="0" t="s">
        <v>1023</v>
      </c>
      <c r="R359" s="0" t="s">
        <v>1024</v>
      </c>
      <c r="S359" s="0" t="s">
        <v>31</v>
      </c>
      <c r="T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31</v>
      </c>
      <c r="J360" s="0" t="s">
        <v>31</v>
      </c>
      <c r="K360" s="0" t="s">
        <v>31</v>
      </c>
      <c r="L360" s="0" t="s">
        <v>31</v>
      </c>
      <c r="M360" s="0" t="s">
        <v>31</v>
      </c>
      <c r="N360" s="0" t="s">
        <v>31</v>
      </c>
      <c r="O360" s="0" t="s">
        <v>31</v>
      </c>
      <c r="P360" s="0" t="s">
        <v>31</v>
      </c>
      <c r="Q360" s="0" t="s">
        <v>1025</v>
      </c>
      <c r="R360" s="0" t="s">
        <v>1026</v>
      </c>
      <c r="S360" s="0" t="s">
        <v>31</v>
      </c>
      <c r="T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31</v>
      </c>
      <c r="J361" s="0" t="s">
        <v>31</v>
      </c>
      <c r="K361" s="0" t="s">
        <v>31</v>
      </c>
      <c r="L361" s="0" t="s">
        <v>31</v>
      </c>
      <c r="M361" s="0" t="s">
        <v>31</v>
      </c>
      <c r="N361" s="0" t="s">
        <v>31</v>
      </c>
      <c r="O361" s="0" t="s">
        <v>31</v>
      </c>
      <c r="P361" s="0" t="s">
        <v>31</v>
      </c>
      <c r="Q361" s="0" t="s">
        <v>1027</v>
      </c>
      <c r="R361" s="0" t="s">
        <v>1028</v>
      </c>
      <c r="S361" s="0" t="s">
        <v>31</v>
      </c>
      <c r="T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31</v>
      </c>
      <c r="J362" s="0" t="s">
        <v>31</v>
      </c>
      <c r="K362" s="0" t="s">
        <v>31</v>
      </c>
      <c r="L362" s="0" t="s">
        <v>31</v>
      </c>
      <c r="M362" s="0" t="s">
        <v>31</v>
      </c>
      <c r="N362" s="0" t="s">
        <v>31</v>
      </c>
      <c r="O362" s="0" t="s">
        <v>31</v>
      </c>
      <c r="P362" s="0" t="s">
        <v>31</v>
      </c>
      <c r="Q362" s="0" t="s">
        <v>1029</v>
      </c>
      <c r="R362" s="0" t="s">
        <v>1030</v>
      </c>
      <c r="S362" s="0" t="s">
        <v>31</v>
      </c>
      <c r="T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31</v>
      </c>
      <c r="J363" s="0" t="s">
        <v>31</v>
      </c>
      <c r="K363" s="0" t="s">
        <v>31</v>
      </c>
      <c r="L363" s="0" t="s">
        <v>31</v>
      </c>
      <c r="M363" s="0" t="s">
        <v>31</v>
      </c>
      <c r="N363" s="0" t="s">
        <v>31</v>
      </c>
      <c r="O363" s="0" t="s">
        <v>31</v>
      </c>
      <c r="P363" s="0" t="s">
        <v>31</v>
      </c>
      <c r="Q363" s="0" t="s">
        <v>1031</v>
      </c>
      <c r="R363" s="0" t="s">
        <v>1032</v>
      </c>
      <c r="S363" s="0" t="s">
        <v>31</v>
      </c>
      <c r="T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31</v>
      </c>
      <c r="J364" s="0" t="s">
        <v>31</v>
      </c>
      <c r="K364" s="0" t="s">
        <v>31</v>
      </c>
      <c r="L364" s="0" t="s">
        <v>31</v>
      </c>
      <c r="M364" s="0" t="s">
        <v>31</v>
      </c>
      <c r="N364" s="0" t="s">
        <v>31</v>
      </c>
      <c r="O364" s="0" t="s">
        <v>31</v>
      </c>
      <c r="P364" s="0" t="s">
        <v>31</v>
      </c>
      <c r="Q364" s="0" t="s">
        <v>1033</v>
      </c>
      <c r="R364" s="0" t="s">
        <v>1034</v>
      </c>
      <c r="S364" s="0" t="s">
        <v>31</v>
      </c>
      <c r="T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31</v>
      </c>
      <c r="J365" s="0" t="s">
        <v>31</v>
      </c>
      <c r="K365" s="0" t="s">
        <v>31</v>
      </c>
      <c r="L365" s="0" t="s">
        <v>31</v>
      </c>
      <c r="M365" s="0" t="s">
        <v>31</v>
      </c>
      <c r="N365" s="0" t="s">
        <v>31</v>
      </c>
      <c r="O365" s="0" t="s">
        <v>31</v>
      </c>
      <c r="P365" s="0" t="s">
        <v>31</v>
      </c>
      <c r="Q365" s="0" t="s">
        <v>1035</v>
      </c>
      <c r="R365" s="0" t="s">
        <v>1036</v>
      </c>
      <c r="S365" s="0" t="s">
        <v>31</v>
      </c>
      <c r="T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31</v>
      </c>
      <c r="J366" s="0" t="s">
        <v>31</v>
      </c>
      <c r="K366" s="0" t="s">
        <v>31</v>
      </c>
      <c r="L366" s="0" t="s">
        <v>31</v>
      </c>
      <c r="M366" s="0" t="s">
        <v>31</v>
      </c>
      <c r="N366" s="0" t="s">
        <v>31</v>
      </c>
      <c r="O366" s="0" t="s">
        <v>31</v>
      </c>
      <c r="P366" s="0" t="s">
        <v>31</v>
      </c>
      <c r="Q366" s="0" t="s">
        <v>1037</v>
      </c>
      <c r="R366" s="0" t="s">
        <v>1038</v>
      </c>
      <c r="S366" s="0" t="s">
        <v>31</v>
      </c>
      <c r="T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31</v>
      </c>
      <c r="J367" s="0" t="s">
        <v>31</v>
      </c>
      <c r="K367" s="0" t="s">
        <v>31</v>
      </c>
      <c r="L367" s="0" t="s">
        <v>31</v>
      </c>
      <c r="M367" s="0" t="s">
        <v>31</v>
      </c>
      <c r="N367" s="0" t="s">
        <v>31</v>
      </c>
      <c r="O367" s="0" t="s">
        <v>31</v>
      </c>
      <c r="P367" s="0" t="s">
        <v>31</v>
      </c>
      <c r="Q367" s="0" t="s">
        <v>1039</v>
      </c>
      <c r="R367" s="0" t="s">
        <v>1040</v>
      </c>
      <c r="S367" s="0" t="s">
        <v>31</v>
      </c>
      <c r="T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31</v>
      </c>
      <c r="J368" s="0" t="s">
        <v>31</v>
      </c>
      <c r="K368" s="0" t="s">
        <v>31</v>
      </c>
      <c r="L368" s="0" t="s">
        <v>31</v>
      </c>
      <c r="M368" s="0" t="s">
        <v>31</v>
      </c>
      <c r="N368" s="0" t="s">
        <v>31</v>
      </c>
      <c r="O368" s="0" t="s">
        <v>31</v>
      </c>
      <c r="P368" s="0" t="s">
        <v>31</v>
      </c>
      <c r="Q368" s="0" t="s">
        <v>1041</v>
      </c>
      <c r="R368" s="0" t="s">
        <v>1042</v>
      </c>
      <c r="S368" s="0" t="s">
        <v>31</v>
      </c>
      <c r="T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31</v>
      </c>
      <c r="J369" s="0" t="s">
        <v>31</v>
      </c>
      <c r="K369" s="0" t="s">
        <v>31</v>
      </c>
      <c r="L369" s="0" t="s">
        <v>31</v>
      </c>
      <c r="M369" s="0" t="s">
        <v>31</v>
      </c>
      <c r="N369" s="0" t="s">
        <v>31</v>
      </c>
      <c r="O369" s="0" t="s">
        <v>31</v>
      </c>
      <c r="P369" s="0" t="s">
        <v>31</v>
      </c>
      <c r="Q369" s="0" t="s">
        <v>1043</v>
      </c>
      <c r="R369" s="0" t="s">
        <v>1044</v>
      </c>
      <c r="S369" s="0" t="s">
        <v>31</v>
      </c>
      <c r="T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31</v>
      </c>
      <c r="J370" s="0" t="s">
        <v>31</v>
      </c>
      <c r="K370" s="0" t="s">
        <v>31</v>
      </c>
      <c r="L370" s="0" t="s">
        <v>31</v>
      </c>
      <c r="M370" s="0" t="s">
        <v>31</v>
      </c>
      <c r="N370" s="0" t="s">
        <v>31</v>
      </c>
      <c r="O370" s="0" t="s">
        <v>31</v>
      </c>
      <c r="P370" s="0" t="s">
        <v>31</v>
      </c>
      <c r="Q370" s="0" t="s">
        <v>1045</v>
      </c>
      <c r="R370" s="0" t="s">
        <v>1046</v>
      </c>
      <c r="S370" s="0" t="s">
        <v>31</v>
      </c>
      <c r="T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31</v>
      </c>
      <c r="J371" s="0" t="s">
        <v>31</v>
      </c>
      <c r="K371" s="0" t="s">
        <v>31</v>
      </c>
      <c r="L371" s="0" t="s">
        <v>31</v>
      </c>
      <c r="M371" s="0" t="s">
        <v>31</v>
      </c>
      <c r="N371" s="0" t="s">
        <v>31</v>
      </c>
      <c r="O371" s="0" t="s">
        <v>31</v>
      </c>
      <c r="P371" s="0" t="s">
        <v>31</v>
      </c>
      <c r="Q371" s="0" t="s">
        <v>1047</v>
      </c>
      <c r="R371" s="0" t="s">
        <v>1048</v>
      </c>
      <c r="S371" s="0" t="s">
        <v>31</v>
      </c>
      <c r="T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31</v>
      </c>
      <c r="J372" s="0" t="s">
        <v>31</v>
      </c>
      <c r="K372" s="0" t="s">
        <v>31</v>
      </c>
      <c r="L372" s="0" t="s">
        <v>31</v>
      </c>
      <c r="M372" s="0" t="s">
        <v>31</v>
      </c>
      <c r="N372" s="0" t="s">
        <v>31</v>
      </c>
      <c r="O372" s="0" t="s">
        <v>31</v>
      </c>
      <c r="P372" s="0" t="s">
        <v>31</v>
      </c>
      <c r="Q372" s="0" t="s">
        <v>1049</v>
      </c>
      <c r="R372" s="0" t="s">
        <v>1050</v>
      </c>
      <c r="S372" s="0" t="s">
        <v>31</v>
      </c>
      <c r="T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31</v>
      </c>
      <c r="J373" s="0" t="s">
        <v>31</v>
      </c>
      <c r="K373" s="0" t="s">
        <v>31</v>
      </c>
      <c r="L373" s="0" t="s">
        <v>31</v>
      </c>
      <c r="M373" s="0" t="s">
        <v>31</v>
      </c>
      <c r="N373" s="0" t="s">
        <v>31</v>
      </c>
      <c r="O373" s="0" t="s">
        <v>31</v>
      </c>
      <c r="P373" s="0" t="s">
        <v>31</v>
      </c>
      <c r="Q373" s="0" t="s">
        <v>1051</v>
      </c>
      <c r="R373" s="0" t="s">
        <v>1052</v>
      </c>
      <c r="S373" s="0" t="s">
        <v>31</v>
      </c>
      <c r="T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31</v>
      </c>
      <c r="J374" s="0" t="s">
        <v>31</v>
      </c>
      <c r="K374" s="0" t="s">
        <v>31</v>
      </c>
      <c r="L374" s="0" t="s">
        <v>31</v>
      </c>
      <c r="M374" s="0" t="s">
        <v>31</v>
      </c>
      <c r="N374" s="0" t="s">
        <v>31</v>
      </c>
      <c r="O374" s="0" t="s">
        <v>31</v>
      </c>
      <c r="P374" s="0" t="s">
        <v>31</v>
      </c>
      <c r="Q374" s="0" t="s">
        <v>1053</v>
      </c>
      <c r="R374" s="0" t="s">
        <v>1054</v>
      </c>
      <c r="S374" s="0" t="s">
        <v>31</v>
      </c>
      <c r="T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31</v>
      </c>
      <c r="J375" s="0" t="s">
        <v>31</v>
      </c>
      <c r="K375" s="0" t="s">
        <v>31</v>
      </c>
      <c r="L375" s="0" t="s">
        <v>31</v>
      </c>
      <c r="M375" s="0" t="s">
        <v>31</v>
      </c>
      <c r="N375" s="0" t="s">
        <v>31</v>
      </c>
      <c r="O375" s="0" t="s">
        <v>31</v>
      </c>
      <c r="P375" s="0" t="s">
        <v>31</v>
      </c>
      <c r="Q375" s="0" t="s">
        <v>1055</v>
      </c>
      <c r="R375" s="0" t="s">
        <v>1056</v>
      </c>
      <c r="S375" s="0" t="s">
        <v>31</v>
      </c>
      <c r="T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31</v>
      </c>
      <c r="J376" s="0" t="s">
        <v>31</v>
      </c>
      <c r="K376" s="0" t="s">
        <v>31</v>
      </c>
      <c r="L376" s="0" t="s">
        <v>31</v>
      </c>
      <c r="M376" s="0" t="s">
        <v>31</v>
      </c>
      <c r="N376" s="0" t="s">
        <v>31</v>
      </c>
      <c r="O376" s="0" t="s">
        <v>31</v>
      </c>
      <c r="P376" s="0" t="s">
        <v>31</v>
      </c>
      <c r="Q376" s="0" t="s">
        <v>1057</v>
      </c>
      <c r="R376" s="0" t="s">
        <v>1058</v>
      </c>
      <c r="S376" s="0" t="s">
        <v>31</v>
      </c>
      <c r="T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31</v>
      </c>
      <c r="J377" s="0" t="s">
        <v>31</v>
      </c>
      <c r="K377" s="0" t="s">
        <v>31</v>
      </c>
      <c r="L377" s="0" t="s">
        <v>31</v>
      </c>
      <c r="M377" s="0" t="s">
        <v>31</v>
      </c>
      <c r="N377" s="0" t="s">
        <v>31</v>
      </c>
      <c r="O377" s="0" t="s">
        <v>31</v>
      </c>
      <c r="P377" s="0" t="s">
        <v>31</v>
      </c>
      <c r="Q377" s="0" t="s">
        <v>1059</v>
      </c>
      <c r="R377" s="0" t="s">
        <v>1060</v>
      </c>
      <c r="S377" s="0" t="s">
        <v>31</v>
      </c>
      <c r="T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31</v>
      </c>
      <c r="J378" s="0" t="s">
        <v>31</v>
      </c>
      <c r="K378" s="0" t="s">
        <v>31</v>
      </c>
      <c r="L378" s="0" t="s">
        <v>31</v>
      </c>
      <c r="M378" s="0" t="s">
        <v>31</v>
      </c>
      <c r="N378" s="0" t="s">
        <v>31</v>
      </c>
      <c r="O378" s="0" t="s">
        <v>31</v>
      </c>
      <c r="P378" s="0" t="s">
        <v>31</v>
      </c>
      <c r="Q378" s="0" t="s">
        <v>1061</v>
      </c>
      <c r="R378" s="0" t="s">
        <v>1062</v>
      </c>
      <c r="S378" s="0" t="s">
        <v>31</v>
      </c>
      <c r="T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31</v>
      </c>
      <c r="J379" s="0" t="s">
        <v>31</v>
      </c>
      <c r="K379" s="0" t="s">
        <v>31</v>
      </c>
      <c r="L379" s="0" t="s">
        <v>31</v>
      </c>
      <c r="M379" s="0" t="s">
        <v>31</v>
      </c>
      <c r="N379" s="0" t="s">
        <v>31</v>
      </c>
      <c r="O379" s="0" t="s">
        <v>31</v>
      </c>
      <c r="P379" s="0" t="s">
        <v>31</v>
      </c>
      <c r="Q379" s="0" t="s">
        <v>1063</v>
      </c>
      <c r="R379" s="0" t="s">
        <v>1064</v>
      </c>
      <c r="S379" s="0" t="s">
        <v>31</v>
      </c>
      <c r="T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31</v>
      </c>
      <c r="J380" s="0" t="s">
        <v>31</v>
      </c>
      <c r="K380" s="0" t="s">
        <v>31</v>
      </c>
      <c r="L380" s="0" t="s">
        <v>31</v>
      </c>
      <c r="M380" s="0" t="s">
        <v>31</v>
      </c>
      <c r="N380" s="0" t="s">
        <v>31</v>
      </c>
      <c r="O380" s="0" t="s">
        <v>31</v>
      </c>
      <c r="P380" s="0" t="s">
        <v>31</v>
      </c>
      <c r="Q380" s="0" t="s">
        <v>1065</v>
      </c>
      <c r="R380" s="0" t="s">
        <v>1066</v>
      </c>
      <c r="S380" s="0" t="s">
        <v>31</v>
      </c>
      <c r="T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31</v>
      </c>
      <c r="J381" s="0" t="s">
        <v>31</v>
      </c>
      <c r="K381" s="0" t="s">
        <v>31</v>
      </c>
      <c r="L381" s="0" t="s">
        <v>31</v>
      </c>
      <c r="M381" s="0" t="s">
        <v>31</v>
      </c>
      <c r="N381" s="0" t="s">
        <v>31</v>
      </c>
      <c r="O381" s="0" t="s">
        <v>31</v>
      </c>
      <c r="P381" s="0" t="s">
        <v>31</v>
      </c>
      <c r="Q381" s="0" t="s">
        <v>1067</v>
      </c>
      <c r="R381" s="0" t="s">
        <v>1068</v>
      </c>
      <c r="S381" s="0" t="s">
        <v>31</v>
      </c>
      <c r="T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31</v>
      </c>
      <c r="J382" s="0" t="s">
        <v>31</v>
      </c>
      <c r="K382" s="0" t="s">
        <v>31</v>
      </c>
      <c r="L382" s="0" t="s">
        <v>31</v>
      </c>
      <c r="M382" s="0" t="s">
        <v>31</v>
      </c>
      <c r="N382" s="0" t="s">
        <v>31</v>
      </c>
      <c r="O382" s="0" t="s">
        <v>31</v>
      </c>
      <c r="P382" s="0" t="s">
        <v>31</v>
      </c>
      <c r="Q382" s="0" t="s">
        <v>1069</v>
      </c>
      <c r="R382" s="0" t="s">
        <v>1070</v>
      </c>
      <c r="S382" s="0" t="s">
        <v>31</v>
      </c>
      <c r="T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31</v>
      </c>
      <c r="J383" s="0" t="s">
        <v>31</v>
      </c>
      <c r="K383" s="0" t="s">
        <v>31</v>
      </c>
      <c r="L383" s="0" t="s">
        <v>31</v>
      </c>
      <c r="M383" s="0" t="s">
        <v>31</v>
      </c>
      <c r="N383" s="0" t="s">
        <v>31</v>
      </c>
      <c r="O383" s="0" t="s">
        <v>31</v>
      </c>
      <c r="P383" s="0" t="s">
        <v>31</v>
      </c>
      <c r="Q383" s="0" t="s">
        <v>1071</v>
      </c>
      <c r="R383" s="0" t="s">
        <v>1072</v>
      </c>
      <c r="S383" s="0" t="s">
        <v>31</v>
      </c>
      <c r="T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31</v>
      </c>
      <c r="J384" s="0" t="s">
        <v>31</v>
      </c>
      <c r="K384" s="0" t="s">
        <v>31</v>
      </c>
      <c r="L384" s="0" t="s">
        <v>31</v>
      </c>
      <c r="M384" s="0" t="s">
        <v>31</v>
      </c>
      <c r="N384" s="0" t="s">
        <v>31</v>
      </c>
      <c r="O384" s="0" t="s">
        <v>31</v>
      </c>
      <c r="P384" s="0" t="s">
        <v>31</v>
      </c>
      <c r="Q384" s="0" t="s">
        <v>1073</v>
      </c>
      <c r="R384" s="0" t="s">
        <v>1074</v>
      </c>
      <c r="S384" s="0" t="s">
        <v>31</v>
      </c>
      <c r="T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31</v>
      </c>
      <c r="J385" s="0" t="s">
        <v>31</v>
      </c>
      <c r="K385" s="0" t="s">
        <v>31</v>
      </c>
      <c r="L385" s="0" t="s">
        <v>31</v>
      </c>
      <c r="M385" s="0" t="s">
        <v>31</v>
      </c>
      <c r="N385" s="0" t="s">
        <v>31</v>
      </c>
      <c r="O385" s="0" t="s">
        <v>31</v>
      </c>
      <c r="P385" s="0" t="s">
        <v>31</v>
      </c>
      <c r="Q385" s="0" t="s">
        <v>1075</v>
      </c>
      <c r="R385" s="0" t="s">
        <v>1076</v>
      </c>
      <c r="S385" s="0" t="s">
        <v>31</v>
      </c>
      <c r="T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31</v>
      </c>
      <c r="J386" s="0" t="s">
        <v>31</v>
      </c>
      <c r="K386" s="0" t="s">
        <v>31</v>
      </c>
      <c r="L386" s="0" t="s">
        <v>31</v>
      </c>
      <c r="M386" s="0" t="s">
        <v>31</v>
      </c>
      <c r="N386" s="0" t="s">
        <v>31</v>
      </c>
      <c r="O386" s="0" t="s">
        <v>31</v>
      </c>
      <c r="P386" s="0" t="s">
        <v>31</v>
      </c>
      <c r="Q386" s="0" t="s">
        <v>1077</v>
      </c>
      <c r="R386" s="0" t="s">
        <v>1078</v>
      </c>
      <c r="S386" s="0" t="s">
        <v>31</v>
      </c>
      <c r="T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31</v>
      </c>
      <c r="J387" s="0" t="s">
        <v>31</v>
      </c>
      <c r="K387" s="0" t="s">
        <v>31</v>
      </c>
      <c r="L387" s="0" t="s">
        <v>31</v>
      </c>
      <c r="M387" s="0" t="s">
        <v>31</v>
      </c>
      <c r="N387" s="0" t="s">
        <v>31</v>
      </c>
      <c r="O387" s="0" t="s">
        <v>31</v>
      </c>
      <c r="P387" s="0" t="s">
        <v>31</v>
      </c>
      <c r="Q387" s="0" t="s">
        <v>1079</v>
      </c>
      <c r="R387" s="0" t="s">
        <v>1080</v>
      </c>
      <c r="S387" s="0" t="s">
        <v>31</v>
      </c>
      <c r="T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31</v>
      </c>
      <c r="J388" s="0" t="s">
        <v>31</v>
      </c>
      <c r="K388" s="0" t="s">
        <v>31</v>
      </c>
      <c r="L388" s="0" t="s">
        <v>31</v>
      </c>
      <c r="M388" s="0" t="s">
        <v>31</v>
      </c>
      <c r="N388" s="0" t="s">
        <v>31</v>
      </c>
      <c r="O388" s="0" t="s">
        <v>31</v>
      </c>
      <c r="P388" s="0" t="s">
        <v>31</v>
      </c>
      <c r="Q388" s="0" t="s">
        <v>1081</v>
      </c>
      <c r="R388" s="0" t="s">
        <v>1082</v>
      </c>
      <c r="S388" s="0" t="s">
        <v>31</v>
      </c>
      <c r="T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31</v>
      </c>
      <c r="J389" s="0" t="s">
        <v>31</v>
      </c>
      <c r="K389" s="0" t="s">
        <v>31</v>
      </c>
      <c r="L389" s="0" t="s">
        <v>31</v>
      </c>
      <c r="M389" s="0" t="s">
        <v>31</v>
      </c>
      <c r="N389" s="0" t="s">
        <v>31</v>
      </c>
      <c r="O389" s="0" t="s">
        <v>31</v>
      </c>
      <c r="P389" s="0" t="s">
        <v>31</v>
      </c>
      <c r="Q389" s="0" t="s">
        <v>1083</v>
      </c>
      <c r="R389" s="0" t="s">
        <v>1084</v>
      </c>
      <c r="S389" s="0" t="s">
        <v>31</v>
      </c>
      <c r="T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31</v>
      </c>
      <c r="J390" s="0" t="s">
        <v>31</v>
      </c>
      <c r="K390" s="0" t="s">
        <v>31</v>
      </c>
      <c r="L390" s="0" t="s">
        <v>31</v>
      </c>
      <c r="M390" s="0" t="s">
        <v>31</v>
      </c>
      <c r="N390" s="0" t="s">
        <v>31</v>
      </c>
      <c r="O390" s="0" t="s">
        <v>31</v>
      </c>
      <c r="P390" s="0" t="s">
        <v>31</v>
      </c>
      <c r="Q390" s="0" t="s">
        <v>1085</v>
      </c>
      <c r="R390" s="0" t="s">
        <v>1086</v>
      </c>
      <c r="S390" s="0" t="s">
        <v>31</v>
      </c>
      <c r="T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31</v>
      </c>
      <c r="J391" s="0" t="s">
        <v>31</v>
      </c>
      <c r="K391" s="0" t="s">
        <v>31</v>
      </c>
      <c r="L391" s="0" t="s">
        <v>31</v>
      </c>
      <c r="M391" s="0" t="s">
        <v>31</v>
      </c>
      <c r="N391" s="0" t="s">
        <v>31</v>
      </c>
      <c r="O391" s="0" t="s">
        <v>31</v>
      </c>
      <c r="P391" s="0" t="s">
        <v>31</v>
      </c>
      <c r="Q391" s="0" t="s">
        <v>1087</v>
      </c>
      <c r="R391" s="0" t="s">
        <v>1088</v>
      </c>
      <c r="S391" s="0" t="s">
        <v>31</v>
      </c>
      <c r="T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31</v>
      </c>
      <c r="J392" s="0" t="s">
        <v>31</v>
      </c>
      <c r="K392" s="0" t="s">
        <v>31</v>
      </c>
      <c r="L392" s="0" t="s">
        <v>31</v>
      </c>
      <c r="M392" s="0" t="s">
        <v>31</v>
      </c>
      <c r="N392" s="0" t="s">
        <v>31</v>
      </c>
      <c r="O392" s="0" t="s">
        <v>31</v>
      </c>
      <c r="P392" s="0" t="s">
        <v>31</v>
      </c>
      <c r="Q392" s="0" t="s">
        <v>1089</v>
      </c>
      <c r="R392" s="0" t="s">
        <v>1090</v>
      </c>
      <c r="S392" s="0" t="s">
        <v>31</v>
      </c>
      <c r="T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31</v>
      </c>
      <c r="J393" s="0" t="s">
        <v>31</v>
      </c>
      <c r="K393" s="0" t="s">
        <v>31</v>
      </c>
      <c r="L393" s="0" t="s">
        <v>31</v>
      </c>
      <c r="M393" s="0" t="s">
        <v>31</v>
      </c>
      <c r="N393" s="0" t="s">
        <v>31</v>
      </c>
      <c r="O393" s="0" t="s">
        <v>31</v>
      </c>
      <c r="P393" s="0" t="s">
        <v>31</v>
      </c>
      <c r="Q393" s="0" t="s">
        <v>1091</v>
      </c>
      <c r="R393" s="0" t="s">
        <v>1092</v>
      </c>
      <c r="S393" s="0" t="s">
        <v>31</v>
      </c>
      <c r="T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31</v>
      </c>
      <c r="J394" s="0" t="s">
        <v>31</v>
      </c>
      <c r="K394" s="0" t="s">
        <v>31</v>
      </c>
      <c r="L394" s="0" t="s">
        <v>31</v>
      </c>
      <c r="M394" s="0" t="s">
        <v>31</v>
      </c>
      <c r="N394" s="0" t="s">
        <v>31</v>
      </c>
      <c r="O394" s="0" t="s">
        <v>31</v>
      </c>
      <c r="P394" s="0" t="s">
        <v>31</v>
      </c>
      <c r="Q394" s="0" t="s">
        <v>1093</v>
      </c>
      <c r="R394" s="0" t="s">
        <v>1094</v>
      </c>
      <c r="S394" s="0" t="s">
        <v>31</v>
      </c>
      <c r="T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31</v>
      </c>
      <c r="J395" s="0" t="s">
        <v>31</v>
      </c>
      <c r="K395" s="0" t="s">
        <v>31</v>
      </c>
      <c r="L395" s="0" t="s">
        <v>31</v>
      </c>
      <c r="M395" s="0" t="s">
        <v>31</v>
      </c>
      <c r="N395" s="0" t="s">
        <v>31</v>
      </c>
      <c r="O395" s="0" t="s">
        <v>31</v>
      </c>
      <c r="P395" s="0" t="s">
        <v>31</v>
      </c>
      <c r="Q395" s="0" t="s">
        <v>1095</v>
      </c>
      <c r="R395" s="0" t="s">
        <v>1096</v>
      </c>
      <c r="S395" s="0" t="s">
        <v>31</v>
      </c>
      <c r="T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31</v>
      </c>
      <c r="J396" s="0" t="s">
        <v>31</v>
      </c>
      <c r="K396" s="0" t="s">
        <v>31</v>
      </c>
      <c r="L396" s="0" t="s">
        <v>31</v>
      </c>
      <c r="M396" s="0" t="s">
        <v>31</v>
      </c>
      <c r="N396" s="0" t="s">
        <v>31</v>
      </c>
      <c r="O396" s="0" t="s">
        <v>31</v>
      </c>
      <c r="P396" s="0" t="s">
        <v>31</v>
      </c>
      <c r="Q396" s="0" t="s">
        <v>1097</v>
      </c>
      <c r="R396" s="0" t="s">
        <v>1098</v>
      </c>
      <c r="S396" s="0" t="s">
        <v>31</v>
      </c>
      <c r="T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31</v>
      </c>
      <c r="J397" s="0" t="s">
        <v>31</v>
      </c>
      <c r="K397" s="0" t="s">
        <v>31</v>
      </c>
      <c r="L397" s="0" t="s">
        <v>31</v>
      </c>
      <c r="M397" s="0" t="s">
        <v>31</v>
      </c>
      <c r="N397" s="0" t="s">
        <v>31</v>
      </c>
      <c r="O397" s="0" t="s">
        <v>31</v>
      </c>
      <c r="P397" s="0" t="s">
        <v>31</v>
      </c>
      <c r="Q397" s="0" t="s">
        <v>1099</v>
      </c>
      <c r="R397" s="0" t="s">
        <v>1100</v>
      </c>
      <c r="S397" s="0" t="s">
        <v>31</v>
      </c>
      <c r="T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31</v>
      </c>
      <c r="J398" s="0" t="s">
        <v>31</v>
      </c>
      <c r="K398" s="0" t="s">
        <v>31</v>
      </c>
      <c r="L398" s="0" t="s">
        <v>31</v>
      </c>
      <c r="M398" s="0" t="s">
        <v>31</v>
      </c>
      <c r="N398" s="0" t="s">
        <v>31</v>
      </c>
      <c r="O398" s="0" t="s">
        <v>31</v>
      </c>
      <c r="P398" s="0" t="s">
        <v>31</v>
      </c>
      <c r="Q398" s="0" t="s">
        <v>1101</v>
      </c>
      <c r="R398" s="0" t="s">
        <v>1102</v>
      </c>
      <c r="S398" s="0" t="s">
        <v>31</v>
      </c>
      <c r="T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31</v>
      </c>
      <c r="J399" s="0" t="s">
        <v>31</v>
      </c>
      <c r="K399" s="0" t="s">
        <v>31</v>
      </c>
      <c r="L399" s="0" t="s">
        <v>31</v>
      </c>
      <c r="M399" s="0" t="s">
        <v>31</v>
      </c>
      <c r="N399" s="0" t="s">
        <v>31</v>
      </c>
      <c r="O399" s="0" t="s">
        <v>31</v>
      </c>
      <c r="P399" s="0" t="s">
        <v>31</v>
      </c>
      <c r="Q399" s="0" t="s">
        <v>1103</v>
      </c>
      <c r="R399" s="0" t="s">
        <v>1104</v>
      </c>
      <c r="S399" s="0" t="s">
        <v>31</v>
      </c>
      <c r="T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31</v>
      </c>
      <c r="J400" s="0" t="s">
        <v>31</v>
      </c>
      <c r="K400" s="0" t="s">
        <v>31</v>
      </c>
      <c r="L400" s="0" t="s">
        <v>31</v>
      </c>
      <c r="M400" s="0" t="s">
        <v>31</v>
      </c>
      <c r="N400" s="0" t="s">
        <v>31</v>
      </c>
      <c r="O400" s="0" t="s">
        <v>31</v>
      </c>
      <c r="P400" s="0" t="s">
        <v>31</v>
      </c>
      <c r="Q400" s="0" t="s">
        <v>1105</v>
      </c>
      <c r="R400" s="0" t="s">
        <v>1106</v>
      </c>
      <c r="S400" s="0" t="s">
        <v>31</v>
      </c>
      <c r="T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31</v>
      </c>
      <c r="J401" s="0" t="s">
        <v>31</v>
      </c>
      <c r="K401" s="0" t="s">
        <v>31</v>
      </c>
      <c r="L401" s="0" t="s">
        <v>31</v>
      </c>
      <c r="M401" s="0" t="s">
        <v>31</v>
      </c>
      <c r="N401" s="0" t="s">
        <v>31</v>
      </c>
      <c r="O401" s="0" t="s">
        <v>31</v>
      </c>
      <c r="P401" s="0" t="s">
        <v>31</v>
      </c>
      <c r="Q401" s="0" t="s">
        <v>1107</v>
      </c>
      <c r="R401" s="0" t="s">
        <v>1108</v>
      </c>
      <c r="S401" s="0" t="s">
        <v>31</v>
      </c>
      <c r="T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31</v>
      </c>
      <c r="J402" s="0" t="s">
        <v>31</v>
      </c>
      <c r="K402" s="0" t="s">
        <v>31</v>
      </c>
      <c r="L402" s="0" t="s">
        <v>31</v>
      </c>
      <c r="M402" s="0" t="s">
        <v>31</v>
      </c>
      <c r="N402" s="0" t="s">
        <v>31</v>
      </c>
      <c r="O402" s="0" t="s">
        <v>31</v>
      </c>
      <c r="P402" s="0" t="s">
        <v>31</v>
      </c>
      <c r="Q402" s="0" t="s">
        <v>1109</v>
      </c>
      <c r="R402" s="0" t="s">
        <v>1110</v>
      </c>
      <c r="S402" s="0" t="s">
        <v>31</v>
      </c>
      <c r="T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31</v>
      </c>
      <c r="J403" s="0" t="s">
        <v>31</v>
      </c>
      <c r="K403" s="0" t="s">
        <v>31</v>
      </c>
      <c r="L403" s="0" t="s">
        <v>31</v>
      </c>
      <c r="M403" s="0" t="s">
        <v>31</v>
      </c>
      <c r="N403" s="0" t="s">
        <v>31</v>
      </c>
      <c r="O403" s="0" t="s">
        <v>31</v>
      </c>
      <c r="P403" s="0" t="s">
        <v>31</v>
      </c>
      <c r="Q403" s="0" t="s">
        <v>1111</v>
      </c>
      <c r="R403" s="0" t="s">
        <v>1112</v>
      </c>
      <c r="S403" s="0" t="s">
        <v>31</v>
      </c>
      <c r="T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31</v>
      </c>
      <c r="J404" s="0" t="s">
        <v>31</v>
      </c>
      <c r="K404" s="0" t="s">
        <v>31</v>
      </c>
      <c r="L404" s="0" t="s">
        <v>31</v>
      </c>
      <c r="M404" s="0" t="s">
        <v>31</v>
      </c>
      <c r="N404" s="0" t="s">
        <v>31</v>
      </c>
      <c r="O404" s="0" t="s">
        <v>31</v>
      </c>
      <c r="P404" s="0" t="s">
        <v>31</v>
      </c>
      <c r="Q404" s="0" t="s">
        <v>1113</v>
      </c>
      <c r="R404" s="0" t="s">
        <v>1114</v>
      </c>
      <c r="S404" s="0" t="s">
        <v>31</v>
      </c>
      <c r="T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31</v>
      </c>
      <c r="J405" s="0" t="s">
        <v>31</v>
      </c>
      <c r="K405" s="0" t="s">
        <v>31</v>
      </c>
      <c r="L405" s="0" t="s">
        <v>31</v>
      </c>
      <c r="M405" s="0" t="s">
        <v>31</v>
      </c>
      <c r="N405" s="0" t="s">
        <v>31</v>
      </c>
      <c r="O405" s="0" t="s">
        <v>31</v>
      </c>
      <c r="P405" s="0" t="s">
        <v>31</v>
      </c>
      <c r="Q405" s="0" t="s">
        <v>1115</v>
      </c>
      <c r="R405" s="0" t="s">
        <v>1116</v>
      </c>
      <c r="S405" s="0" t="s">
        <v>31</v>
      </c>
      <c r="T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31</v>
      </c>
      <c r="J406" s="0" t="s">
        <v>31</v>
      </c>
      <c r="K406" s="0" t="s">
        <v>31</v>
      </c>
      <c r="L406" s="0" t="s">
        <v>31</v>
      </c>
      <c r="M406" s="0" t="s">
        <v>31</v>
      </c>
      <c r="N406" s="0" t="s">
        <v>31</v>
      </c>
      <c r="O406" s="0" t="s">
        <v>31</v>
      </c>
      <c r="P406" s="0" t="s">
        <v>31</v>
      </c>
      <c r="Q406" s="0" t="s">
        <v>1117</v>
      </c>
      <c r="R406" s="0" t="s">
        <v>1118</v>
      </c>
      <c r="S406" s="0" t="s">
        <v>31</v>
      </c>
      <c r="T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31</v>
      </c>
      <c r="J407" s="0" t="s">
        <v>31</v>
      </c>
      <c r="K407" s="0" t="s">
        <v>31</v>
      </c>
      <c r="L407" s="0" t="s">
        <v>31</v>
      </c>
      <c r="M407" s="0" t="s">
        <v>31</v>
      </c>
      <c r="N407" s="0" t="s">
        <v>31</v>
      </c>
      <c r="O407" s="0" t="s">
        <v>31</v>
      </c>
      <c r="P407" s="0" t="s">
        <v>31</v>
      </c>
      <c r="Q407" s="0" t="s">
        <v>1119</v>
      </c>
      <c r="R407" s="0" t="s">
        <v>1120</v>
      </c>
      <c r="S407" s="0" t="s">
        <v>31</v>
      </c>
      <c r="T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31</v>
      </c>
      <c r="J408" s="0" t="s">
        <v>31</v>
      </c>
      <c r="K408" s="0" t="s">
        <v>31</v>
      </c>
      <c r="L408" s="0" t="s">
        <v>31</v>
      </c>
      <c r="M408" s="0" t="s">
        <v>31</v>
      </c>
      <c r="N408" s="0" t="s">
        <v>31</v>
      </c>
      <c r="O408" s="0" t="s">
        <v>31</v>
      </c>
      <c r="P408" s="0" t="s">
        <v>31</v>
      </c>
      <c r="Q408" s="0" t="s">
        <v>1121</v>
      </c>
      <c r="R408" s="0" t="s">
        <v>1122</v>
      </c>
      <c r="S408" s="0" t="s">
        <v>31</v>
      </c>
      <c r="T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31</v>
      </c>
      <c r="J409" s="0" t="s">
        <v>31</v>
      </c>
      <c r="K409" s="0" t="s">
        <v>31</v>
      </c>
      <c r="L409" s="0" t="s">
        <v>31</v>
      </c>
      <c r="M409" s="0" t="s">
        <v>31</v>
      </c>
      <c r="N409" s="0" t="s">
        <v>31</v>
      </c>
      <c r="O409" s="0" t="s">
        <v>31</v>
      </c>
      <c r="P409" s="0" t="s">
        <v>31</v>
      </c>
      <c r="Q409" s="0" t="s">
        <v>1123</v>
      </c>
      <c r="R409" s="0" t="s">
        <v>1124</v>
      </c>
      <c r="S409" s="0" t="s">
        <v>31</v>
      </c>
      <c r="T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31</v>
      </c>
      <c r="J410" s="0" t="s">
        <v>31</v>
      </c>
      <c r="K410" s="0" t="s">
        <v>31</v>
      </c>
      <c r="L410" s="0" t="s">
        <v>31</v>
      </c>
      <c r="M410" s="0" t="s">
        <v>31</v>
      </c>
      <c r="N410" s="0" t="s">
        <v>31</v>
      </c>
      <c r="O410" s="0" t="s">
        <v>31</v>
      </c>
      <c r="P410" s="0" t="s">
        <v>31</v>
      </c>
      <c r="Q410" s="0" t="s">
        <v>1125</v>
      </c>
      <c r="R410" s="0" t="s">
        <v>1126</v>
      </c>
      <c r="S410" s="0" t="s">
        <v>31</v>
      </c>
      <c r="T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31</v>
      </c>
      <c r="J411" s="0" t="s">
        <v>31</v>
      </c>
      <c r="K411" s="0" t="s">
        <v>31</v>
      </c>
      <c r="L411" s="0" t="s">
        <v>31</v>
      </c>
      <c r="M411" s="0" t="s">
        <v>31</v>
      </c>
      <c r="N411" s="0" t="s">
        <v>31</v>
      </c>
      <c r="O411" s="0" t="s">
        <v>31</v>
      </c>
      <c r="P411" s="0" t="s">
        <v>31</v>
      </c>
      <c r="Q411" s="0" t="s">
        <v>1127</v>
      </c>
      <c r="R411" s="0" t="s">
        <v>1128</v>
      </c>
      <c r="S411" s="0" t="s">
        <v>31</v>
      </c>
      <c r="T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31</v>
      </c>
      <c r="J412" s="0" t="s">
        <v>31</v>
      </c>
      <c r="K412" s="0" t="s">
        <v>31</v>
      </c>
      <c r="L412" s="0" t="s">
        <v>31</v>
      </c>
      <c r="M412" s="0" t="s">
        <v>31</v>
      </c>
      <c r="N412" s="0" t="s">
        <v>31</v>
      </c>
      <c r="O412" s="0" t="s">
        <v>31</v>
      </c>
      <c r="P412" s="0" t="s">
        <v>31</v>
      </c>
      <c r="Q412" s="0" t="s">
        <v>1129</v>
      </c>
      <c r="R412" s="0" t="s">
        <v>1130</v>
      </c>
      <c r="S412" s="0" t="s">
        <v>31</v>
      </c>
      <c r="T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31</v>
      </c>
      <c r="J413" s="0" t="s">
        <v>31</v>
      </c>
      <c r="K413" s="0" t="s">
        <v>31</v>
      </c>
      <c r="L413" s="0" t="s">
        <v>31</v>
      </c>
      <c r="M413" s="0" t="s">
        <v>31</v>
      </c>
      <c r="N413" s="0" t="s">
        <v>31</v>
      </c>
      <c r="O413" s="0" t="s">
        <v>31</v>
      </c>
      <c r="P413" s="0" t="s">
        <v>31</v>
      </c>
      <c r="Q413" s="0" t="s">
        <v>1131</v>
      </c>
      <c r="R413" s="0" t="s">
        <v>1132</v>
      </c>
      <c r="S413" s="0" t="s">
        <v>31</v>
      </c>
      <c r="T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31</v>
      </c>
      <c r="J414" s="0" t="s">
        <v>31</v>
      </c>
      <c r="K414" s="0" t="s">
        <v>31</v>
      </c>
      <c r="L414" s="0" t="s">
        <v>31</v>
      </c>
      <c r="M414" s="0" t="s">
        <v>31</v>
      </c>
      <c r="N414" s="0" t="s">
        <v>31</v>
      </c>
      <c r="O414" s="0" t="s">
        <v>31</v>
      </c>
      <c r="P414" s="0" t="s">
        <v>31</v>
      </c>
      <c r="Q414" s="0" t="s">
        <v>1133</v>
      </c>
      <c r="R414" s="0" t="s">
        <v>1134</v>
      </c>
      <c r="S414" s="0" t="s">
        <v>31</v>
      </c>
      <c r="T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31</v>
      </c>
      <c r="J415" s="0" t="s">
        <v>31</v>
      </c>
      <c r="K415" s="0" t="s">
        <v>31</v>
      </c>
      <c r="L415" s="0" t="s">
        <v>31</v>
      </c>
      <c r="M415" s="0" t="s">
        <v>31</v>
      </c>
      <c r="N415" s="0" t="s">
        <v>31</v>
      </c>
      <c r="O415" s="0" t="s">
        <v>31</v>
      </c>
      <c r="P415" s="0" t="s">
        <v>31</v>
      </c>
      <c r="Q415" s="0" t="s">
        <v>1135</v>
      </c>
      <c r="R415" s="0" t="s">
        <v>1136</v>
      </c>
      <c r="S415" s="0" t="s">
        <v>31</v>
      </c>
      <c r="T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31</v>
      </c>
      <c r="J416" s="0" t="s">
        <v>31</v>
      </c>
      <c r="K416" s="0" t="s">
        <v>31</v>
      </c>
      <c r="L416" s="0" t="s">
        <v>31</v>
      </c>
      <c r="M416" s="0" t="s">
        <v>31</v>
      </c>
      <c r="N416" s="0" t="s">
        <v>31</v>
      </c>
      <c r="O416" s="0" t="s">
        <v>31</v>
      </c>
      <c r="P416" s="0" t="s">
        <v>31</v>
      </c>
      <c r="Q416" s="0" t="s">
        <v>1137</v>
      </c>
      <c r="R416" s="0" t="s">
        <v>1138</v>
      </c>
      <c r="S416" s="0" t="s">
        <v>31</v>
      </c>
      <c r="T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31</v>
      </c>
      <c r="J417" s="0" t="s">
        <v>31</v>
      </c>
      <c r="K417" s="0" t="s">
        <v>31</v>
      </c>
      <c r="L417" s="0" t="s">
        <v>31</v>
      </c>
      <c r="M417" s="0" t="s">
        <v>31</v>
      </c>
      <c r="N417" s="0" t="s">
        <v>31</v>
      </c>
      <c r="O417" s="0" t="s">
        <v>31</v>
      </c>
      <c r="P417" s="0" t="s">
        <v>31</v>
      </c>
      <c r="Q417" s="0" t="s">
        <v>1139</v>
      </c>
      <c r="R417" s="0" t="s">
        <v>1140</v>
      </c>
      <c r="S417" s="0" t="s">
        <v>31</v>
      </c>
      <c r="T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31</v>
      </c>
      <c r="J418" s="0" t="s">
        <v>31</v>
      </c>
      <c r="K418" s="0" t="s">
        <v>31</v>
      </c>
      <c r="L418" s="0" t="s">
        <v>31</v>
      </c>
      <c r="M418" s="0" t="s">
        <v>31</v>
      </c>
      <c r="N418" s="0" t="s">
        <v>31</v>
      </c>
      <c r="O418" s="0" t="s">
        <v>31</v>
      </c>
      <c r="P418" s="0" t="s">
        <v>31</v>
      </c>
      <c r="Q418" s="0" t="s">
        <v>1141</v>
      </c>
      <c r="R418" s="0" t="s">
        <v>1142</v>
      </c>
      <c r="S418" s="0" t="s">
        <v>31</v>
      </c>
      <c r="T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31</v>
      </c>
      <c r="J419" s="0" t="s">
        <v>31</v>
      </c>
      <c r="K419" s="0" t="s">
        <v>31</v>
      </c>
      <c r="L419" s="0" t="s">
        <v>31</v>
      </c>
      <c r="M419" s="0" t="s">
        <v>31</v>
      </c>
      <c r="N419" s="0" t="s">
        <v>31</v>
      </c>
      <c r="O419" s="0" t="s">
        <v>31</v>
      </c>
      <c r="P419" s="0" t="s">
        <v>31</v>
      </c>
      <c r="Q419" s="0" t="s">
        <v>1143</v>
      </c>
      <c r="R419" s="0" t="s">
        <v>1144</v>
      </c>
      <c r="S419" s="0" t="s">
        <v>31</v>
      </c>
      <c r="T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31</v>
      </c>
      <c r="J420" s="0" t="s">
        <v>31</v>
      </c>
      <c r="K420" s="0" t="s">
        <v>31</v>
      </c>
      <c r="L420" s="0" t="s">
        <v>31</v>
      </c>
      <c r="M420" s="0" t="s">
        <v>31</v>
      </c>
      <c r="N420" s="0" t="s">
        <v>31</v>
      </c>
      <c r="O420" s="0" t="s">
        <v>31</v>
      </c>
      <c r="P420" s="0" t="s">
        <v>31</v>
      </c>
      <c r="Q420" s="0" t="s">
        <v>1145</v>
      </c>
      <c r="R420" s="0" t="s">
        <v>1146</v>
      </c>
      <c r="S420" s="0" t="s">
        <v>31</v>
      </c>
      <c r="T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31</v>
      </c>
      <c r="J421" s="0" t="s">
        <v>31</v>
      </c>
      <c r="K421" s="0" t="s">
        <v>31</v>
      </c>
      <c r="L421" s="0" t="s">
        <v>31</v>
      </c>
      <c r="M421" s="0" t="s">
        <v>31</v>
      </c>
      <c r="N421" s="0" t="s">
        <v>31</v>
      </c>
      <c r="O421" s="0" t="s">
        <v>31</v>
      </c>
      <c r="P421" s="0" t="s">
        <v>31</v>
      </c>
      <c r="Q421" s="0" t="s">
        <v>1147</v>
      </c>
      <c r="R421" s="0" t="s">
        <v>1148</v>
      </c>
      <c r="S421" s="0" t="s">
        <v>31</v>
      </c>
      <c r="T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31</v>
      </c>
      <c r="J422" s="0" t="s">
        <v>31</v>
      </c>
      <c r="K422" s="0" t="s">
        <v>31</v>
      </c>
      <c r="L422" s="0" t="s">
        <v>31</v>
      </c>
      <c r="M422" s="0" t="s">
        <v>31</v>
      </c>
      <c r="N422" s="0" t="s">
        <v>31</v>
      </c>
      <c r="O422" s="0" t="s">
        <v>31</v>
      </c>
      <c r="P422" s="0" t="s">
        <v>31</v>
      </c>
      <c r="Q422" s="0" t="s">
        <v>1149</v>
      </c>
      <c r="R422" s="0" t="s">
        <v>1150</v>
      </c>
      <c r="S422" s="0" t="s">
        <v>31</v>
      </c>
      <c r="T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31</v>
      </c>
      <c r="J423" s="0" t="s">
        <v>31</v>
      </c>
      <c r="K423" s="0" t="s">
        <v>31</v>
      </c>
      <c r="L423" s="0" t="s">
        <v>31</v>
      </c>
      <c r="M423" s="0" t="s">
        <v>31</v>
      </c>
      <c r="N423" s="0" t="s">
        <v>31</v>
      </c>
      <c r="O423" s="0" t="s">
        <v>31</v>
      </c>
      <c r="P423" s="0" t="s">
        <v>31</v>
      </c>
      <c r="Q423" s="0" t="s">
        <v>1151</v>
      </c>
      <c r="R423" s="0" t="s">
        <v>1152</v>
      </c>
      <c r="S423" s="0" t="s">
        <v>31</v>
      </c>
      <c r="T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31</v>
      </c>
      <c r="J424" s="0" t="s">
        <v>31</v>
      </c>
      <c r="K424" s="0" t="s">
        <v>31</v>
      </c>
      <c r="L424" s="0" t="s">
        <v>31</v>
      </c>
      <c r="M424" s="0" t="s">
        <v>31</v>
      </c>
      <c r="N424" s="0" t="s">
        <v>31</v>
      </c>
      <c r="O424" s="0" t="s">
        <v>31</v>
      </c>
      <c r="P424" s="0" t="s">
        <v>31</v>
      </c>
      <c r="Q424" s="0" t="s">
        <v>1153</v>
      </c>
      <c r="R424" s="0" t="s">
        <v>1154</v>
      </c>
      <c r="S424" s="0" t="s">
        <v>31</v>
      </c>
      <c r="T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31</v>
      </c>
      <c r="J425" s="0" t="s">
        <v>31</v>
      </c>
      <c r="K425" s="0" t="s">
        <v>31</v>
      </c>
      <c r="L425" s="0" t="s">
        <v>31</v>
      </c>
      <c r="M425" s="0" t="s">
        <v>31</v>
      </c>
      <c r="N425" s="0" t="s">
        <v>31</v>
      </c>
      <c r="O425" s="0" t="s">
        <v>31</v>
      </c>
      <c r="P425" s="0" t="s">
        <v>31</v>
      </c>
      <c r="Q425" s="0" t="s">
        <v>1155</v>
      </c>
      <c r="R425" s="0" t="s">
        <v>1156</v>
      </c>
      <c r="S425" s="0" t="s">
        <v>31</v>
      </c>
      <c r="T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31</v>
      </c>
      <c r="J426" s="0" t="s">
        <v>31</v>
      </c>
      <c r="K426" s="0" t="s">
        <v>31</v>
      </c>
      <c r="L426" s="0" t="s">
        <v>31</v>
      </c>
      <c r="M426" s="0" t="s">
        <v>31</v>
      </c>
      <c r="N426" s="0" t="s">
        <v>31</v>
      </c>
      <c r="O426" s="0" t="s">
        <v>31</v>
      </c>
      <c r="P426" s="0" t="s">
        <v>31</v>
      </c>
      <c r="Q426" s="0" t="s">
        <v>1157</v>
      </c>
      <c r="R426" s="0" t="s">
        <v>1158</v>
      </c>
      <c r="S426" s="0" t="s">
        <v>31</v>
      </c>
      <c r="T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31</v>
      </c>
      <c r="J427" s="0" t="s">
        <v>31</v>
      </c>
      <c r="K427" s="0" t="s">
        <v>31</v>
      </c>
      <c r="L427" s="0" t="s">
        <v>31</v>
      </c>
      <c r="M427" s="0" t="s">
        <v>31</v>
      </c>
      <c r="N427" s="0" t="s">
        <v>31</v>
      </c>
      <c r="O427" s="0" t="s">
        <v>31</v>
      </c>
      <c r="P427" s="0" t="s">
        <v>31</v>
      </c>
      <c r="Q427" s="0" t="s">
        <v>1159</v>
      </c>
      <c r="R427" s="0" t="s">
        <v>1160</v>
      </c>
      <c r="S427" s="0" t="s">
        <v>31</v>
      </c>
      <c r="T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31</v>
      </c>
      <c r="J428" s="0" t="s">
        <v>31</v>
      </c>
      <c r="K428" s="0" t="s">
        <v>31</v>
      </c>
      <c r="L428" s="0" t="s">
        <v>31</v>
      </c>
      <c r="M428" s="0" t="s">
        <v>31</v>
      </c>
      <c r="N428" s="0" t="s">
        <v>31</v>
      </c>
      <c r="O428" s="0" t="s">
        <v>31</v>
      </c>
      <c r="P428" s="0" t="s">
        <v>31</v>
      </c>
      <c r="Q428" s="0" t="s">
        <v>1161</v>
      </c>
      <c r="R428" s="0" t="s">
        <v>1162</v>
      </c>
      <c r="S428" s="0" t="s">
        <v>31</v>
      </c>
      <c r="T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31</v>
      </c>
      <c r="J429" s="0" t="s">
        <v>31</v>
      </c>
      <c r="K429" s="0" t="s">
        <v>31</v>
      </c>
      <c r="L429" s="0" t="s">
        <v>31</v>
      </c>
      <c r="M429" s="0" t="s">
        <v>31</v>
      </c>
      <c r="N429" s="0" t="s">
        <v>31</v>
      </c>
      <c r="O429" s="0" t="s">
        <v>31</v>
      </c>
      <c r="P429" s="0" t="s">
        <v>31</v>
      </c>
      <c r="Q429" s="0" t="s">
        <v>1163</v>
      </c>
      <c r="R429" s="0" t="s">
        <v>1164</v>
      </c>
      <c r="S429" s="0" t="s">
        <v>31</v>
      </c>
      <c r="T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31</v>
      </c>
      <c r="J430" s="0" t="s">
        <v>31</v>
      </c>
      <c r="K430" s="0" t="s">
        <v>31</v>
      </c>
      <c r="L430" s="0" t="s">
        <v>31</v>
      </c>
      <c r="M430" s="0" t="s">
        <v>31</v>
      </c>
      <c r="N430" s="0" t="s">
        <v>31</v>
      </c>
      <c r="O430" s="0" t="s">
        <v>31</v>
      </c>
      <c r="P430" s="0" t="s">
        <v>31</v>
      </c>
      <c r="Q430" s="0" t="s">
        <v>1165</v>
      </c>
      <c r="R430" s="0" t="s">
        <v>1166</v>
      </c>
      <c r="S430" s="0" t="s">
        <v>31</v>
      </c>
      <c r="T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31</v>
      </c>
      <c r="J431" s="0" t="s">
        <v>31</v>
      </c>
      <c r="K431" s="0" t="s">
        <v>31</v>
      </c>
      <c r="L431" s="0" t="s">
        <v>31</v>
      </c>
      <c r="M431" s="0" t="s">
        <v>31</v>
      </c>
      <c r="N431" s="0" t="s">
        <v>31</v>
      </c>
      <c r="O431" s="0" t="s">
        <v>31</v>
      </c>
      <c r="P431" s="0" t="s">
        <v>31</v>
      </c>
      <c r="Q431" s="0" t="s">
        <v>1167</v>
      </c>
      <c r="R431" s="0" t="s">
        <v>1168</v>
      </c>
      <c r="S431" s="0" t="s">
        <v>31</v>
      </c>
      <c r="T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31</v>
      </c>
      <c r="J432" s="0" t="s">
        <v>31</v>
      </c>
      <c r="K432" s="0" t="s">
        <v>31</v>
      </c>
      <c r="L432" s="0" t="s">
        <v>31</v>
      </c>
      <c r="M432" s="0" t="s">
        <v>31</v>
      </c>
      <c r="N432" s="0" t="s">
        <v>31</v>
      </c>
      <c r="O432" s="0" t="s">
        <v>31</v>
      </c>
      <c r="P432" s="0" t="s">
        <v>31</v>
      </c>
      <c r="Q432" s="0" t="s">
        <v>1169</v>
      </c>
      <c r="R432" s="0" t="s">
        <v>1170</v>
      </c>
      <c r="S432" s="0" t="s">
        <v>31</v>
      </c>
      <c r="T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31</v>
      </c>
      <c r="J433" s="0" t="s">
        <v>31</v>
      </c>
      <c r="K433" s="0" t="s">
        <v>31</v>
      </c>
      <c r="L433" s="0" t="s">
        <v>31</v>
      </c>
      <c r="M433" s="0" t="s">
        <v>31</v>
      </c>
      <c r="N433" s="0" t="s">
        <v>31</v>
      </c>
      <c r="O433" s="0" t="s">
        <v>31</v>
      </c>
      <c r="P433" s="0" t="s">
        <v>31</v>
      </c>
      <c r="Q433" s="0" t="s">
        <v>1171</v>
      </c>
      <c r="R433" s="0" t="s">
        <v>1172</v>
      </c>
      <c r="S433" s="0" t="s">
        <v>31</v>
      </c>
      <c r="T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31</v>
      </c>
      <c r="J434" s="0" t="s">
        <v>31</v>
      </c>
      <c r="K434" s="0" t="s">
        <v>31</v>
      </c>
      <c r="L434" s="0" t="s">
        <v>31</v>
      </c>
      <c r="M434" s="0" t="s">
        <v>31</v>
      </c>
      <c r="N434" s="0" t="s">
        <v>31</v>
      </c>
      <c r="O434" s="0" t="s">
        <v>31</v>
      </c>
      <c r="P434" s="0" t="s">
        <v>31</v>
      </c>
      <c r="Q434" s="0" t="s">
        <v>1173</v>
      </c>
      <c r="R434" s="0" t="s">
        <v>1174</v>
      </c>
      <c r="S434" s="0" t="s">
        <v>31</v>
      </c>
      <c r="T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31</v>
      </c>
      <c r="J435" s="0" t="s">
        <v>31</v>
      </c>
      <c r="K435" s="0" t="s">
        <v>31</v>
      </c>
      <c r="L435" s="0" t="s">
        <v>31</v>
      </c>
      <c r="M435" s="0" t="s">
        <v>31</v>
      </c>
      <c r="N435" s="0" t="s">
        <v>31</v>
      </c>
      <c r="O435" s="0" t="s">
        <v>31</v>
      </c>
      <c r="P435" s="0" t="s">
        <v>31</v>
      </c>
      <c r="Q435" s="0" t="s">
        <v>1175</v>
      </c>
      <c r="R435" s="0" t="s">
        <v>1176</v>
      </c>
      <c r="S435" s="0" t="s">
        <v>31</v>
      </c>
      <c r="T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31</v>
      </c>
      <c r="J436" s="0" t="s">
        <v>31</v>
      </c>
      <c r="K436" s="0" t="s">
        <v>31</v>
      </c>
      <c r="L436" s="0" t="s">
        <v>31</v>
      </c>
      <c r="M436" s="0" t="s">
        <v>31</v>
      </c>
      <c r="N436" s="0" t="s">
        <v>31</v>
      </c>
      <c r="O436" s="0" t="s">
        <v>31</v>
      </c>
      <c r="P436" s="0" t="s">
        <v>31</v>
      </c>
      <c r="Q436" s="0" t="s">
        <v>1177</v>
      </c>
      <c r="R436" s="0" t="s">
        <v>1178</v>
      </c>
      <c r="S436" s="0" t="s">
        <v>31</v>
      </c>
      <c r="T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31</v>
      </c>
      <c r="J437" s="0" t="s">
        <v>31</v>
      </c>
      <c r="K437" s="0" t="s">
        <v>31</v>
      </c>
      <c r="L437" s="0" t="s">
        <v>31</v>
      </c>
      <c r="M437" s="0" t="s">
        <v>31</v>
      </c>
      <c r="N437" s="0" t="s">
        <v>31</v>
      </c>
      <c r="O437" s="0" t="s">
        <v>31</v>
      </c>
      <c r="P437" s="0" t="s">
        <v>31</v>
      </c>
      <c r="Q437" s="0" t="s">
        <v>1179</v>
      </c>
      <c r="R437" s="0" t="s">
        <v>1180</v>
      </c>
      <c r="S437" s="0" t="s">
        <v>31</v>
      </c>
      <c r="T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31</v>
      </c>
      <c r="J438" s="0" t="s">
        <v>31</v>
      </c>
      <c r="K438" s="0" t="s">
        <v>31</v>
      </c>
      <c r="L438" s="0" t="s">
        <v>31</v>
      </c>
      <c r="M438" s="0" t="s">
        <v>31</v>
      </c>
      <c r="N438" s="0" t="s">
        <v>31</v>
      </c>
      <c r="O438" s="0" t="s">
        <v>31</v>
      </c>
      <c r="P438" s="0" t="s">
        <v>31</v>
      </c>
      <c r="Q438" s="0" t="s">
        <v>1181</v>
      </c>
      <c r="R438" s="0" t="s">
        <v>1182</v>
      </c>
      <c r="S438" s="0" t="s">
        <v>31</v>
      </c>
      <c r="T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31</v>
      </c>
      <c r="J439" s="0" t="s">
        <v>31</v>
      </c>
      <c r="K439" s="0" t="s">
        <v>31</v>
      </c>
      <c r="L439" s="0" t="s">
        <v>31</v>
      </c>
      <c r="M439" s="0" t="s">
        <v>31</v>
      </c>
      <c r="N439" s="0" t="s">
        <v>31</v>
      </c>
      <c r="O439" s="0" t="s">
        <v>31</v>
      </c>
      <c r="P439" s="0" t="s">
        <v>31</v>
      </c>
      <c r="Q439" s="0" t="s">
        <v>1183</v>
      </c>
      <c r="R439" s="0" t="s">
        <v>1184</v>
      </c>
      <c r="S439" s="0" t="s">
        <v>31</v>
      </c>
      <c r="T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31</v>
      </c>
      <c r="J440" s="0" t="s">
        <v>31</v>
      </c>
      <c r="K440" s="0" t="s">
        <v>31</v>
      </c>
      <c r="L440" s="0" t="s">
        <v>31</v>
      </c>
      <c r="M440" s="0" t="s">
        <v>31</v>
      </c>
      <c r="N440" s="0" t="s">
        <v>31</v>
      </c>
      <c r="O440" s="0" t="s">
        <v>31</v>
      </c>
      <c r="P440" s="0" t="s">
        <v>31</v>
      </c>
      <c r="Q440" s="0" t="s">
        <v>1185</v>
      </c>
      <c r="R440" s="0" t="s">
        <v>1186</v>
      </c>
      <c r="S440" s="0" t="s">
        <v>31</v>
      </c>
      <c r="T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31</v>
      </c>
      <c r="J441" s="0" t="s">
        <v>31</v>
      </c>
      <c r="K441" s="0" t="s">
        <v>31</v>
      </c>
      <c r="L441" s="0" t="s">
        <v>31</v>
      </c>
      <c r="M441" s="0" t="s">
        <v>31</v>
      </c>
      <c r="N441" s="0" t="s">
        <v>31</v>
      </c>
      <c r="O441" s="0" t="s">
        <v>31</v>
      </c>
      <c r="P441" s="0" t="s">
        <v>31</v>
      </c>
      <c r="Q441" s="0" t="s">
        <v>1187</v>
      </c>
      <c r="R441" s="0" t="s">
        <v>1188</v>
      </c>
      <c r="S441" s="0" t="s">
        <v>31</v>
      </c>
      <c r="T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31</v>
      </c>
      <c r="J442" s="0" t="s">
        <v>31</v>
      </c>
      <c r="K442" s="0" t="s">
        <v>31</v>
      </c>
      <c r="L442" s="0" t="s">
        <v>31</v>
      </c>
      <c r="M442" s="0" t="s">
        <v>31</v>
      </c>
      <c r="N442" s="0" t="s">
        <v>31</v>
      </c>
      <c r="O442" s="0" t="s">
        <v>31</v>
      </c>
      <c r="P442" s="0" t="s">
        <v>31</v>
      </c>
      <c r="Q442" s="0" t="s">
        <v>1189</v>
      </c>
      <c r="R442" s="0" t="s">
        <v>1190</v>
      </c>
      <c r="S442" s="0" t="s">
        <v>31</v>
      </c>
      <c r="T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31</v>
      </c>
      <c r="J443" s="0" t="s">
        <v>31</v>
      </c>
      <c r="K443" s="0" t="s">
        <v>31</v>
      </c>
      <c r="L443" s="0" t="s">
        <v>31</v>
      </c>
      <c r="M443" s="0" t="s">
        <v>31</v>
      </c>
      <c r="N443" s="0" t="s">
        <v>31</v>
      </c>
      <c r="O443" s="0" t="s">
        <v>31</v>
      </c>
      <c r="P443" s="0" t="s">
        <v>31</v>
      </c>
      <c r="Q443" s="0" t="s">
        <v>1191</v>
      </c>
      <c r="R443" s="0" t="s">
        <v>1192</v>
      </c>
      <c r="S443" s="0" t="s">
        <v>31</v>
      </c>
      <c r="T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31</v>
      </c>
      <c r="J444" s="0" t="s">
        <v>31</v>
      </c>
      <c r="K444" s="0" t="s">
        <v>31</v>
      </c>
      <c r="L444" s="0" t="s">
        <v>31</v>
      </c>
      <c r="M444" s="0" t="s">
        <v>31</v>
      </c>
      <c r="N444" s="0" t="s">
        <v>31</v>
      </c>
      <c r="O444" s="0" t="s">
        <v>31</v>
      </c>
      <c r="P444" s="0" t="s">
        <v>31</v>
      </c>
      <c r="Q444" s="0" t="s">
        <v>1193</v>
      </c>
      <c r="R444" s="0" t="s">
        <v>1194</v>
      </c>
      <c r="S444" s="0" t="s">
        <v>31</v>
      </c>
      <c r="T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31</v>
      </c>
      <c r="J445" s="0" t="s">
        <v>31</v>
      </c>
      <c r="K445" s="0" t="s">
        <v>31</v>
      </c>
      <c r="L445" s="0" t="s">
        <v>31</v>
      </c>
      <c r="M445" s="0" t="s">
        <v>31</v>
      </c>
      <c r="N445" s="0" t="s">
        <v>31</v>
      </c>
      <c r="O445" s="0" t="s">
        <v>31</v>
      </c>
      <c r="P445" s="0" t="s">
        <v>31</v>
      </c>
      <c r="Q445" s="0" t="s">
        <v>1195</v>
      </c>
      <c r="R445" s="0" t="s">
        <v>1196</v>
      </c>
      <c r="S445" s="0" t="s">
        <v>31</v>
      </c>
      <c r="T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31</v>
      </c>
      <c r="J446" s="0" t="s">
        <v>31</v>
      </c>
      <c r="K446" s="0" t="s">
        <v>31</v>
      </c>
      <c r="L446" s="0" t="s">
        <v>31</v>
      </c>
      <c r="M446" s="0" t="s">
        <v>31</v>
      </c>
      <c r="N446" s="0" t="s">
        <v>31</v>
      </c>
      <c r="O446" s="0" t="s">
        <v>31</v>
      </c>
      <c r="P446" s="0" t="s">
        <v>31</v>
      </c>
      <c r="Q446" s="0" t="s">
        <v>1197</v>
      </c>
      <c r="R446" s="0" t="s">
        <v>1198</v>
      </c>
      <c r="S446" s="0" t="s">
        <v>31</v>
      </c>
      <c r="T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31</v>
      </c>
      <c r="J447" s="0" t="s">
        <v>31</v>
      </c>
      <c r="K447" s="0" t="s">
        <v>31</v>
      </c>
      <c r="L447" s="0" t="s">
        <v>31</v>
      </c>
      <c r="M447" s="0" t="s">
        <v>31</v>
      </c>
      <c r="N447" s="0" t="s">
        <v>31</v>
      </c>
      <c r="O447" s="0" t="s">
        <v>31</v>
      </c>
      <c r="P447" s="0" t="s">
        <v>31</v>
      </c>
      <c r="Q447" s="0" t="s">
        <v>1199</v>
      </c>
      <c r="R447" s="0" t="s">
        <v>1200</v>
      </c>
      <c r="S447" s="0" t="s">
        <v>31</v>
      </c>
      <c r="T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31</v>
      </c>
      <c r="J448" s="0" t="s">
        <v>31</v>
      </c>
      <c r="K448" s="0" t="s">
        <v>31</v>
      </c>
      <c r="L448" s="0" t="s">
        <v>31</v>
      </c>
      <c r="M448" s="0" t="s">
        <v>31</v>
      </c>
      <c r="N448" s="0" t="s">
        <v>31</v>
      </c>
      <c r="O448" s="0" t="s">
        <v>31</v>
      </c>
      <c r="P448" s="0" t="s">
        <v>31</v>
      </c>
      <c r="Q448" s="0" t="s">
        <v>1201</v>
      </c>
      <c r="R448" s="0" t="s">
        <v>1202</v>
      </c>
      <c r="S448" s="0" t="s">
        <v>31</v>
      </c>
      <c r="T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31</v>
      </c>
      <c r="J449" s="0" t="s">
        <v>31</v>
      </c>
      <c r="K449" s="0" t="s">
        <v>31</v>
      </c>
      <c r="L449" s="0" t="s">
        <v>31</v>
      </c>
      <c r="M449" s="0" t="s">
        <v>31</v>
      </c>
      <c r="N449" s="0" t="s">
        <v>31</v>
      </c>
      <c r="O449" s="0" t="s">
        <v>31</v>
      </c>
      <c r="P449" s="0" t="s">
        <v>31</v>
      </c>
      <c r="Q449" s="0" t="s">
        <v>1203</v>
      </c>
      <c r="R449" s="0" t="s">
        <v>1204</v>
      </c>
      <c r="S449" s="0" t="s">
        <v>31</v>
      </c>
      <c r="T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31</v>
      </c>
      <c r="J450" s="0" t="s">
        <v>31</v>
      </c>
      <c r="K450" s="0" t="s">
        <v>31</v>
      </c>
      <c r="L450" s="0" t="s">
        <v>31</v>
      </c>
      <c r="M450" s="0" t="s">
        <v>31</v>
      </c>
      <c r="N450" s="0" t="s">
        <v>31</v>
      </c>
      <c r="O450" s="0" t="s">
        <v>31</v>
      </c>
      <c r="P450" s="0" t="s">
        <v>31</v>
      </c>
      <c r="Q450" s="0" t="s">
        <v>1205</v>
      </c>
      <c r="R450" s="0" t="s">
        <v>1206</v>
      </c>
      <c r="S450" s="0" t="s">
        <v>31</v>
      </c>
      <c r="T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31</v>
      </c>
      <c r="J451" s="0" t="s">
        <v>31</v>
      </c>
      <c r="K451" s="0" t="s">
        <v>31</v>
      </c>
      <c r="L451" s="0" t="s">
        <v>31</v>
      </c>
      <c r="M451" s="0" t="s">
        <v>31</v>
      </c>
      <c r="N451" s="0" t="s">
        <v>31</v>
      </c>
      <c r="O451" s="0" t="s">
        <v>31</v>
      </c>
      <c r="P451" s="0" t="s">
        <v>31</v>
      </c>
      <c r="Q451" s="0" t="s">
        <v>1207</v>
      </c>
      <c r="R451" s="0" t="s">
        <v>1208</v>
      </c>
      <c r="S451" s="0" t="s">
        <v>31</v>
      </c>
      <c r="T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31</v>
      </c>
      <c r="J452" s="0" t="s">
        <v>31</v>
      </c>
      <c r="K452" s="0" t="s">
        <v>31</v>
      </c>
      <c r="L452" s="0" t="s">
        <v>31</v>
      </c>
      <c r="M452" s="0" t="s">
        <v>31</v>
      </c>
      <c r="N452" s="0" t="s">
        <v>31</v>
      </c>
      <c r="O452" s="0" t="s">
        <v>31</v>
      </c>
      <c r="P452" s="0" t="s">
        <v>31</v>
      </c>
      <c r="Q452" s="0" t="s">
        <v>1209</v>
      </c>
      <c r="R452" s="0" t="s">
        <v>1210</v>
      </c>
      <c r="S452" s="0" t="s">
        <v>31</v>
      </c>
      <c r="T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31</v>
      </c>
      <c r="J453" s="0" t="s">
        <v>31</v>
      </c>
      <c r="K453" s="0" t="s">
        <v>31</v>
      </c>
      <c r="L453" s="0" t="s">
        <v>31</v>
      </c>
      <c r="M453" s="0" t="s">
        <v>31</v>
      </c>
      <c r="N453" s="0" t="s">
        <v>31</v>
      </c>
      <c r="O453" s="0" t="s">
        <v>31</v>
      </c>
      <c r="P453" s="0" t="s">
        <v>31</v>
      </c>
      <c r="Q453" s="0" t="s">
        <v>1211</v>
      </c>
      <c r="R453" s="0" t="s">
        <v>1212</v>
      </c>
      <c r="S453" s="0" t="s">
        <v>31</v>
      </c>
      <c r="T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31</v>
      </c>
      <c r="J454" s="0" t="s">
        <v>31</v>
      </c>
      <c r="K454" s="0" t="s">
        <v>31</v>
      </c>
      <c r="L454" s="0" t="s">
        <v>31</v>
      </c>
      <c r="M454" s="0" t="s">
        <v>31</v>
      </c>
      <c r="N454" s="0" t="s">
        <v>31</v>
      </c>
      <c r="O454" s="0" t="s">
        <v>31</v>
      </c>
      <c r="P454" s="0" t="s">
        <v>31</v>
      </c>
      <c r="Q454" s="0" t="s">
        <v>1213</v>
      </c>
      <c r="R454" s="0" t="s">
        <v>1214</v>
      </c>
      <c r="S454" s="0" t="s">
        <v>31</v>
      </c>
      <c r="T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31</v>
      </c>
      <c r="J455" s="0" t="s">
        <v>31</v>
      </c>
      <c r="K455" s="0" t="s">
        <v>31</v>
      </c>
      <c r="L455" s="0" t="s">
        <v>31</v>
      </c>
      <c r="M455" s="0" t="s">
        <v>31</v>
      </c>
      <c r="N455" s="0" t="s">
        <v>31</v>
      </c>
      <c r="O455" s="0" t="s">
        <v>31</v>
      </c>
      <c r="P455" s="0" t="s">
        <v>31</v>
      </c>
      <c r="Q455" s="0" t="s">
        <v>1215</v>
      </c>
      <c r="R455" s="0" t="s">
        <v>1216</v>
      </c>
      <c r="S455" s="0" t="s">
        <v>31</v>
      </c>
      <c r="T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31</v>
      </c>
      <c r="J456" s="0" t="s">
        <v>31</v>
      </c>
      <c r="K456" s="0" t="s">
        <v>31</v>
      </c>
      <c r="L456" s="0" t="s">
        <v>31</v>
      </c>
      <c r="M456" s="0" t="s">
        <v>31</v>
      </c>
      <c r="N456" s="0" t="s">
        <v>31</v>
      </c>
      <c r="O456" s="0" t="s">
        <v>31</v>
      </c>
      <c r="P456" s="0" t="s">
        <v>31</v>
      </c>
      <c r="Q456" s="0" t="s">
        <v>1217</v>
      </c>
      <c r="R456" s="0" t="s">
        <v>1218</v>
      </c>
      <c r="S456" s="0" t="s">
        <v>31</v>
      </c>
      <c r="T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31</v>
      </c>
      <c r="J457" s="0" t="s">
        <v>31</v>
      </c>
      <c r="K457" s="0" t="s">
        <v>31</v>
      </c>
      <c r="L457" s="0" t="s">
        <v>31</v>
      </c>
      <c r="M457" s="0" t="s">
        <v>31</v>
      </c>
      <c r="N457" s="0" t="s">
        <v>31</v>
      </c>
      <c r="O457" s="0" t="s">
        <v>31</v>
      </c>
      <c r="P457" s="0" t="s">
        <v>31</v>
      </c>
      <c r="Q457" s="0" t="s">
        <v>1219</v>
      </c>
      <c r="R457" s="0" t="s">
        <v>1220</v>
      </c>
      <c r="S457" s="0" t="s">
        <v>31</v>
      </c>
      <c r="T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31</v>
      </c>
      <c r="J458" s="0" t="s">
        <v>31</v>
      </c>
      <c r="K458" s="0" t="s">
        <v>31</v>
      </c>
      <c r="L458" s="0" t="s">
        <v>31</v>
      </c>
      <c r="M458" s="0" t="s">
        <v>31</v>
      </c>
      <c r="N458" s="0" t="s">
        <v>31</v>
      </c>
      <c r="O458" s="0" t="s">
        <v>31</v>
      </c>
      <c r="P458" s="0" t="s">
        <v>31</v>
      </c>
      <c r="Q458" s="0" t="s">
        <v>1221</v>
      </c>
      <c r="R458" s="0" t="s">
        <v>1222</v>
      </c>
      <c r="S458" s="0" t="s">
        <v>31</v>
      </c>
      <c r="T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31</v>
      </c>
      <c r="J459" s="0" t="s">
        <v>31</v>
      </c>
      <c r="K459" s="0" t="s">
        <v>31</v>
      </c>
      <c r="L459" s="0" t="s">
        <v>31</v>
      </c>
      <c r="M459" s="0" t="s">
        <v>31</v>
      </c>
      <c r="N459" s="0" t="s">
        <v>31</v>
      </c>
      <c r="O459" s="0" t="s">
        <v>31</v>
      </c>
      <c r="P459" s="0" t="s">
        <v>31</v>
      </c>
      <c r="Q459" s="0" t="s">
        <v>1223</v>
      </c>
      <c r="R459" s="0" t="s">
        <v>1224</v>
      </c>
      <c r="S459" s="0" t="s">
        <v>31</v>
      </c>
      <c r="T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31</v>
      </c>
      <c r="J460" s="0" t="s">
        <v>31</v>
      </c>
      <c r="K460" s="0" t="s">
        <v>31</v>
      </c>
      <c r="L460" s="0" t="s">
        <v>31</v>
      </c>
      <c r="M460" s="0" t="s">
        <v>31</v>
      </c>
      <c r="N460" s="0" t="s">
        <v>31</v>
      </c>
      <c r="O460" s="0" t="s">
        <v>31</v>
      </c>
      <c r="P460" s="0" t="s">
        <v>31</v>
      </c>
      <c r="Q460" s="0" t="s">
        <v>1225</v>
      </c>
      <c r="R460" s="0" t="s">
        <v>1226</v>
      </c>
      <c r="S460" s="0" t="s">
        <v>31</v>
      </c>
      <c r="T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31</v>
      </c>
      <c r="J461" s="0" t="s">
        <v>31</v>
      </c>
      <c r="K461" s="0" t="s">
        <v>31</v>
      </c>
      <c r="L461" s="0" t="s">
        <v>31</v>
      </c>
      <c r="M461" s="0" t="s">
        <v>31</v>
      </c>
      <c r="N461" s="0" t="s">
        <v>31</v>
      </c>
      <c r="O461" s="0" t="s">
        <v>31</v>
      </c>
      <c r="P461" s="0" t="s">
        <v>31</v>
      </c>
      <c r="Q461" s="0" t="s">
        <v>1227</v>
      </c>
      <c r="R461" s="0" t="s">
        <v>1228</v>
      </c>
      <c r="S461" s="0" t="s">
        <v>31</v>
      </c>
      <c r="T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31</v>
      </c>
      <c r="J462" s="0" t="s">
        <v>31</v>
      </c>
      <c r="K462" s="0" t="s">
        <v>31</v>
      </c>
      <c r="L462" s="0" t="s">
        <v>31</v>
      </c>
      <c r="M462" s="0" t="s">
        <v>31</v>
      </c>
      <c r="N462" s="0" t="s">
        <v>31</v>
      </c>
      <c r="O462" s="0" t="s">
        <v>31</v>
      </c>
      <c r="P462" s="0" t="s">
        <v>31</v>
      </c>
      <c r="Q462" s="0" t="s">
        <v>1229</v>
      </c>
      <c r="R462" s="0" t="s">
        <v>1230</v>
      </c>
      <c r="S462" s="0" t="s">
        <v>31</v>
      </c>
      <c r="T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31</v>
      </c>
      <c r="J463" s="0" t="s">
        <v>31</v>
      </c>
      <c r="K463" s="0" t="s">
        <v>31</v>
      </c>
      <c r="L463" s="0" t="s">
        <v>31</v>
      </c>
      <c r="M463" s="0" t="s">
        <v>31</v>
      </c>
      <c r="N463" s="0" t="s">
        <v>31</v>
      </c>
      <c r="O463" s="0" t="s">
        <v>31</v>
      </c>
      <c r="P463" s="0" t="s">
        <v>31</v>
      </c>
      <c r="Q463" s="0" t="s">
        <v>1231</v>
      </c>
      <c r="R463" s="0" t="s">
        <v>1232</v>
      </c>
      <c r="S463" s="0" t="s">
        <v>31</v>
      </c>
      <c r="T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31</v>
      </c>
      <c r="J464" s="0" t="s">
        <v>31</v>
      </c>
      <c r="K464" s="0" t="s">
        <v>31</v>
      </c>
      <c r="L464" s="0" t="s">
        <v>31</v>
      </c>
      <c r="M464" s="0" t="s">
        <v>31</v>
      </c>
      <c r="N464" s="0" t="s">
        <v>31</v>
      </c>
      <c r="O464" s="0" t="s">
        <v>31</v>
      </c>
      <c r="P464" s="0" t="s">
        <v>31</v>
      </c>
      <c r="Q464" s="0" t="s">
        <v>1233</v>
      </c>
      <c r="R464" s="0" t="s">
        <v>1234</v>
      </c>
      <c r="S464" s="0" t="s">
        <v>31</v>
      </c>
      <c r="T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31</v>
      </c>
      <c r="J465" s="0" t="s">
        <v>31</v>
      </c>
      <c r="K465" s="0" t="s">
        <v>31</v>
      </c>
      <c r="L465" s="0" t="s">
        <v>31</v>
      </c>
      <c r="M465" s="0" t="s">
        <v>31</v>
      </c>
      <c r="N465" s="0" t="s">
        <v>31</v>
      </c>
      <c r="O465" s="0" t="s">
        <v>31</v>
      </c>
      <c r="P465" s="0" t="s">
        <v>31</v>
      </c>
      <c r="Q465" s="0" t="s">
        <v>1235</v>
      </c>
      <c r="R465" s="0" t="s">
        <v>1236</v>
      </c>
      <c r="S465" s="0" t="s">
        <v>31</v>
      </c>
      <c r="T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31</v>
      </c>
      <c r="J466" s="0" t="s">
        <v>31</v>
      </c>
      <c r="K466" s="0" t="s">
        <v>31</v>
      </c>
      <c r="L466" s="0" t="s">
        <v>31</v>
      </c>
      <c r="M466" s="0" t="s">
        <v>31</v>
      </c>
      <c r="N466" s="0" t="s">
        <v>31</v>
      </c>
      <c r="O466" s="0" t="s">
        <v>31</v>
      </c>
      <c r="P466" s="0" t="s">
        <v>31</v>
      </c>
      <c r="Q466" s="0" t="s">
        <v>1237</v>
      </c>
      <c r="R466" s="0" t="s">
        <v>1238</v>
      </c>
      <c r="S466" s="0" t="s">
        <v>31</v>
      </c>
      <c r="T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31</v>
      </c>
      <c r="J467" s="0" t="s">
        <v>31</v>
      </c>
      <c r="K467" s="0" t="s">
        <v>31</v>
      </c>
      <c r="L467" s="0" t="s">
        <v>31</v>
      </c>
      <c r="M467" s="0" t="s">
        <v>31</v>
      </c>
      <c r="N467" s="0" t="s">
        <v>31</v>
      </c>
      <c r="O467" s="0" t="s">
        <v>31</v>
      </c>
      <c r="P467" s="0" t="s">
        <v>31</v>
      </c>
      <c r="Q467" s="0" t="s">
        <v>1239</v>
      </c>
      <c r="R467" s="0" t="s">
        <v>1240</v>
      </c>
      <c r="S467" s="0" t="s">
        <v>31</v>
      </c>
      <c r="T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31</v>
      </c>
      <c r="J468" s="0" t="s">
        <v>31</v>
      </c>
      <c r="K468" s="0" t="s">
        <v>31</v>
      </c>
      <c r="L468" s="0" t="s">
        <v>31</v>
      </c>
      <c r="M468" s="0" t="s">
        <v>31</v>
      </c>
      <c r="N468" s="0" t="s">
        <v>31</v>
      </c>
      <c r="O468" s="0" t="s">
        <v>31</v>
      </c>
      <c r="P468" s="0" t="s">
        <v>31</v>
      </c>
      <c r="Q468" s="0" t="s">
        <v>1241</v>
      </c>
      <c r="R468" s="0" t="s">
        <v>1242</v>
      </c>
      <c r="S468" s="0" t="s">
        <v>31</v>
      </c>
      <c r="T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31</v>
      </c>
      <c r="J469" s="0" t="s">
        <v>31</v>
      </c>
      <c r="K469" s="0" t="s">
        <v>31</v>
      </c>
      <c r="L469" s="0" t="s">
        <v>31</v>
      </c>
      <c r="M469" s="0" t="s">
        <v>31</v>
      </c>
      <c r="N469" s="0" t="s">
        <v>31</v>
      </c>
      <c r="O469" s="0" t="s">
        <v>31</v>
      </c>
      <c r="P469" s="0" t="s">
        <v>31</v>
      </c>
      <c r="Q469" s="0" t="s">
        <v>1243</v>
      </c>
      <c r="R469" s="0" t="s">
        <v>1244</v>
      </c>
      <c r="S469" s="0" t="s">
        <v>31</v>
      </c>
      <c r="T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31</v>
      </c>
      <c r="J470" s="0" t="s">
        <v>31</v>
      </c>
      <c r="K470" s="0" t="s">
        <v>31</v>
      </c>
      <c r="L470" s="0" t="s">
        <v>31</v>
      </c>
      <c r="M470" s="0" t="s">
        <v>31</v>
      </c>
      <c r="N470" s="0" t="s">
        <v>31</v>
      </c>
      <c r="O470" s="0" t="s">
        <v>31</v>
      </c>
      <c r="P470" s="0" t="s">
        <v>31</v>
      </c>
      <c r="Q470" s="0" t="s">
        <v>1245</v>
      </c>
      <c r="R470" s="0" t="s">
        <v>1246</v>
      </c>
      <c r="S470" s="0" t="s">
        <v>31</v>
      </c>
      <c r="T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31</v>
      </c>
      <c r="J471" s="0" t="s">
        <v>31</v>
      </c>
      <c r="K471" s="0" t="s">
        <v>31</v>
      </c>
      <c r="L471" s="0" t="s">
        <v>31</v>
      </c>
      <c r="M471" s="0" t="s">
        <v>31</v>
      </c>
      <c r="N471" s="0" t="s">
        <v>31</v>
      </c>
      <c r="O471" s="0" t="s">
        <v>31</v>
      </c>
      <c r="P471" s="0" t="s">
        <v>31</v>
      </c>
      <c r="Q471" s="0" t="s">
        <v>1247</v>
      </c>
      <c r="R471" s="0" t="s">
        <v>1248</v>
      </c>
      <c r="S471" s="0" t="s">
        <v>31</v>
      </c>
      <c r="T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31</v>
      </c>
      <c r="J472" s="0" t="s">
        <v>31</v>
      </c>
      <c r="K472" s="0" t="s">
        <v>31</v>
      </c>
      <c r="L472" s="0" t="s">
        <v>31</v>
      </c>
      <c r="M472" s="0" t="s">
        <v>31</v>
      </c>
      <c r="N472" s="0" t="s">
        <v>31</v>
      </c>
      <c r="O472" s="0" t="s">
        <v>31</v>
      </c>
      <c r="P472" s="0" t="s">
        <v>31</v>
      </c>
      <c r="Q472" s="0" t="s">
        <v>1249</v>
      </c>
      <c r="R472" s="0" t="s">
        <v>1250</v>
      </c>
      <c r="S472" s="0" t="s">
        <v>31</v>
      </c>
      <c r="T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31</v>
      </c>
      <c r="J473" s="0" t="s">
        <v>31</v>
      </c>
      <c r="K473" s="0" t="s">
        <v>31</v>
      </c>
      <c r="L473" s="0" t="s">
        <v>31</v>
      </c>
      <c r="M473" s="0" t="s">
        <v>31</v>
      </c>
      <c r="N473" s="0" t="s">
        <v>31</v>
      </c>
      <c r="O473" s="0" t="s">
        <v>31</v>
      </c>
      <c r="P473" s="0" t="s">
        <v>31</v>
      </c>
      <c r="Q473" s="0" t="s">
        <v>1251</v>
      </c>
      <c r="R473" s="0" t="s">
        <v>1252</v>
      </c>
      <c r="S473" s="0" t="s">
        <v>31</v>
      </c>
      <c r="T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31</v>
      </c>
      <c r="J474" s="0" t="s">
        <v>31</v>
      </c>
      <c r="K474" s="0" t="s">
        <v>31</v>
      </c>
      <c r="L474" s="0" t="s">
        <v>31</v>
      </c>
      <c r="M474" s="0" t="s">
        <v>31</v>
      </c>
      <c r="N474" s="0" t="s">
        <v>31</v>
      </c>
      <c r="O474" s="0" t="s">
        <v>31</v>
      </c>
      <c r="P474" s="0" t="s">
        <v>31</v>
      </c>
      <c r="Q474" s="0" t="s">
        <v>1253</v>
      </c>
      <c r="R474" s="0" t="s">
        <v>1254</v>
      </c>
      <c r="S474" s="0" t="s">
        <v>31</v>
      </c>
      <c r="T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31</v>
      </c>
      <c r="J475" s="0" t="s">
        <v>31</v>
      </c>
      <c r="K475" s="0" t="s">
        <v>31</v>
      </c>
      <c r="L475" s="0" t="s">
        <v>31</v>
      </c>
      <c r="M475" s="0" t="s">
        <v>31</v>
      </c>
      <c r="N475" s="0" t="s">
        <v>31</v>
      </c>
      <c r="O475" s="0" t="s">
        <v>31</v>
      </c>
      <c r="P475" s="0" t="s">
        <v>31</v>
      </c>
      <c r="Q475" s="0" t="s">
        <v>1255</v>
      </c>
      <c r="R475" s="0" t="s">
        <v>1256</v>
      </c>
      <c r="S475" s="0" t="s">
        <v>31</v>
      </c>
      <c r="T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31</v>
      </c>
      <c r="J476" s="0" t="s">
        <v>31</v>
      </c>
      <c r="K476" s="0" t="s">
        <v>31</v>
      </c>
      <c r="L476" s="0" t="s">
        <v>31</v>
      </c>
      <c r="M476" s="0" t="s">
        <v>31</v>
      </c>
      <c r="N476" s="0" t="s">
        <v>31</v>
      </c>
      <c r="O476" s="0" t="s">
        <v>31</v>
      </c>
      <c r="P476" s="0" t="s">
        <v>31</v>
      </c>
      <c r="Q476" s="0" t="s">
        <v>1257</v>
      </c>
      <c r="R476" s="0" t="s">
        <v>1258</v>
      </c>
      <c r="S476" s="0" t="s">
        <v>31</v>
      </c>
      <c r="T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31</v>
      </c>
      <c r="J477" s="0" t="s">
        <v>31</v>
      </c>
      <c r="K477" s="0" t="s">
        <v>31</v>
      </c>
      <c r="L477" s="0" t="s">
        <v>31</v>
      </c>
      <c r="M477" s="0" t="s">
        <v>31</v>
      </c>
      <c r="N477" s="0" t="s">
        <v>31</v>
      </c>
      <c r="O477" s="0" t="s">
        <v>31</v>
      </c>
      <c r="P477" s="0" t="s">
        <v>31</v>
      </c>
      <c r="Q477" s="0" t="s">
        <v>1259</v>
      </c>
      <c r="R477" s="0" t="s">
        <v>1260</v>
      </c>
      <c r="S477" s="0" t="s">
        <v>31</v>
      </c>
      <c r="T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31</v>
      </c>
      <c r="J478" s="0" t="s">
        <v>31</v>
      </c>
      <c r="K478" s="0" t="s">
        <v>31</v>
      </c>
      <c r="L478" s="0" t="s">
        <v>31</v>
      </c>
      <c r="M478" s="0" t="s">
        <v>31</v>
      </c>
      <c r="N478" s="0" t="s">
        <v>31</v>
      </c>
      <c r="O478" s="0" t="s">
        <v>31</v>
      </c>
      <c r="P478" s="0" t="s">
        <v>31</v>
      </c>
      <c r="Q478" s="0" t="s">
        <v>1261</v>
      </c>
      <c r="R478" s="0" t="s">
        <v>1262</v>
      </c>
      <c r="S478" s="0" t="s">
        <v>31</v>
      </c>
      <c r="T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31</v>
      </c>
      <c r="J479" s="0" t="s">
        <v>31</v>
      </c>
      <c r="K479" s="0" t="s">
        <v>31</v>
      </c>
      <c r="L479" s="0" t="s">
        <v>31</v>
      </c>
      <c r="M479" s="0" t="s">
        <v>31</v>
      </c>
      <c r="N479" s="0" t="s">
        <v>31</v>
      </c>
      <c r="O479" s="0" t="s">
        <v>31</v>
      </c>
      <c r="P479" s="0" t="s">
        <v>31</v>
      </c>
      <c r="Q479" s="0" t="s">
        <v>1263</v>
      </c>
      <c r="R479" s="0" t="s">
        <v>1264</v>
      </c>
      <c r="S479" s="0" t="s">
        <v>31</v>
      </c>
      <c r="T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31</v>
      </c>
      <c r="J480" s="0" t="s">
        <v>31</v>
      </c>
      <c r="K480" s="0" t="s">
        <v>31</v>
      </c>
      <c r="L480" s="0" t="s">
        <v>31</v>
      </c>
      <c r="M480" s="0" t="s">
        <v>31</v>
      </c>
      <c r="N480" s="0" t="s">
        <v>31</v>
      </c>
      <c r="O480" s="0" t="s">
        <v>31</v>
      </c>
      <c r="P480" s="0" t="s">
        <v>31</v>
      </c>
      <c r="Q480" s="0" t="s">
        <v>1265</v>
      </c>
      <c r="R480" s="0" t="s">
        <v>1266</v>
      </c>
      <c r="S480" s="0" t="s">
        <v>31</v>
      </c>
      <c r="T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31</v>
      </c>
      <c r="J481" s="0" t="s">
        <v>31</v>
      </c>
      <c r="K481" s="0" t="s">
        <v>31</v>
      </c>
      <c r="L481" s="0" t="s">
        <v>31</v>
      </c>
      <c r="M481" s="0" t="s">
        <v>31</v>
      </c>
      <c r="N481" s="0" t="s">
        <v>31</v>
      </c>
      <c r="O481" s="0" t="s">
        <v>31</v>
      </c>
      <c r="P481" s="0" t="s">
        <v>31</v>
      </c>
      <c r="Q481" s="0" t="s">
        <v>1267</v>
      </c>
      <c r="R481" s="0" t="s">
        <v>1268</v>
      </c>
      <c r="S481" s="0" t="s">
        <v>31</v>
      </c>
      <c r="T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31</v>
      </c>
      <c r="J482" s="0" t="s">
        <v>31</v>
      </c>
      <c r="K482" s="0" t="s">
        <v>31</v>
      </c>
      <c r="L482" s="0" t="s">
        <v>31</v>
      </c>
      <c r="M482" s="0" t="s">
        <v>31</v>
      </c>
      <c r="N482" s="0" t="s">
        <v>31</v>
      </c>
      <c r="O482" s="0" t="s">
        <v>31</v>
      </c>
      <c r="P482" s="0" t="s">
        <v>31</v>
      </c>
      <c r="Q482" s="0" t="s">
        <v>1269</v>
      </c>
      <c r="R482" s="0" t="s">
        <v>1270</v>
      </c>
      <c r="S482" s="0" t="s">
        <v>31</v>
      </c>
      <c r="T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31</v>
      </c>
      <c r="J483" s="0" t="s">
        <v>31</v>
      </c>
      <c r="K483" s="0" t="s">
        <v>31</v>
      </c>
      <c r="L483" s="0" t="s">
        <v>31</v>
      </c>
      <c r="M483" s="0" t="s">
        <v>31</v>
      </c>
      <c r="N483" s="0" t="s">
        <v>31</v>
      </c>
      <c r="O483" s="0" t="s">
        <v>31</v>
      </c>
      <c r="P483" s="0" t="s">
        <v>31</v>
      </c>
      <c r="Q483" s="0" t="s">
        <v>1271</v>
      </c>
      <c r="R483" s="0" t="s">
        <v>1272</v>
      </c>
      <c r="S483" s="0" t="s">
        <v>31</v>
      </c>
      <c r="T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31</v>
      </c>
      <c r="J484" s="0" t="s">
        <v>31</v>
      </c>
      <c r="K484" s="0" t="s">
        <v>31</v>
      </c>
      <c r="L484" s="0" t="s">
        <v>31</v>
      </c>
      <c r="M484" s="0" t="s">
        <v>31</v>
      </c>
      <c r="N484" s="0" t="s">
        <v>31</v>
      </c>
      <c r="O484" s="0" t="s">
        <v>31</v>
      </c>
      <c r="P484" s="0" t="s">
        <v>31</v>
      </c>
      <c r="Q484" s="0" t="s">
        <v>1273</v>
      </c>
      <c r="R484" s="0" t="s">
        <v>1274</v>
      </c>
      <c r="S484" s="0" t="s">
        <v>31</v>
      </c>
      <c r="T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31</v>
      </c>
      <c r="J485" s="0" t="s">
        <v>31</v>
      </c>
      <c r="K485" s="0" t="s">
        <v>31</v>
      </c>
      <c r="L485" s="0" t="s">
        <v>31</v>
      </c>
      <c r="M485" s="0" t="s">
        <v>31</v>
      </c>
      <c r="N485" s="0" t="s">
        <v>31</v>
      </c>
      <c r="O485" s="0" t="s">
        <v>31</v>
      </c>
      <c r="P485" s="0" t="s">
        <v>31</v>
      </c>
      <c r="Q485" s="0" t="s">
        <v>1275</v>
      </c>
      <c r="R485" s="0" t="s">
        <v>1276</v>
      </c>
      <c r="S485" s="0" t="s">
        <v>31</v>
      </c>
      <c r="T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31</v>
      </c>
      <c r="J486" s="0" t="s">
        <v>31</v>
      </c>
      <c r="K486" s="0" t="s">
        <v>31</v>
      </c>
      <c r="L486" s="0" t="s">
        <v>31</v>
      </c>
      <c r="M486" s="0" t="s">
        <v>31</v>
      </c>
      <c r="N486" s="0" t="s">
        <v>31</v>
      </c>
      <c r="O486" s="0" t="s">
        <v>31</v>
      </c>
      <c r="P486" s="0" t="s">
        <v>31</v>
      </c>
      <c r="Q486" s="0" t="s">
        <v>1277</v>
      </c>
      <c r="R486" s="0" t="s">
        <v>1278</v>
      </c>
      <c r="S486" s="0" t="s">
        <v>31</v>
      </c>
      <c r="T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31</v>
      </c>
      <c r="J487" s="0" t="s">
        <v>31</v>
      </c>
      <c r="K487" s="0" t="s">
        <v>31</v>
      </c>
      <c r="L487" s="0" t="s">
        <v>31</v>
      </c>
      <c r="M487" s="0" t="s">
        <v>31</v>
      </c>
      <c r="N487" s="0" t="s">
        <v>31</v>
      </c>
      <c r="O487" s="0" t="s">
        <v>31</v>
      </c>
      <c r="P487" s="0" t="s">
        <v>31</v>
      </c>
      <c r="Q487" s="0" t="s">
        <v>1279</v>
      </c>
      <c r="R487" s="0" t="s">
        <v>1280</v>
      </c>
      <c r="S487" s="0" t="s">
        <v>31</v>
      </c>
      <c r="T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31</v>
      </c>
      <c r="J488" s="0" t="s">
        <v>31</v>
      </c>
      <c r="K488" s="0" t="s">
        <v>31</v>
      </c>
      <c r="L488" s="0" t="s">
        <v>31</v>
      </c>
      <c r="M488" s="0" t="s">
        <v>31</v>
      </c>
      <c r="N488" s="0" t="s">
        <v>31</v>
      </c>
      <c r="O488" s="0" t="s">
        <v>31</v>
      </c>
      <c r="P488" s="0" t="s">
        <v>31</v>
      </c>
      <c r="Q488" s="0" t="s">
        <v>1281</v>
      </c>
      <c r="R488" s="0" t="s">
        <v>1282</v>
      </c>
      <c r="S488" s="0" t="s">
        <v>31</v>
      </c>
      <c r="T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31</v>
      </c>
      <c r="J489" s="0" t="s">
        <v>31</v>
      </c>
      <c r="K489" s="0" t="s">
        <v>31</v>
      </c>
      <c r="L489" s="0" t="s">
        <v>31</v>
      </c>
      <c r="M489" s="0" t="s">
        <v>31</v>
      </c>
      <c r="N489" s="0" t="s">
        <v>31</v>
      </c>
      <c r="O489" s="0" t="s">
        <v>31</v>
      </c>
      <c r="P489" s="0" t="s">
        <v>31</v>
      </c>
      <c r="Q489" s="0" t="s">
        <v>1283</v>
      </c>
      <c r="R489" s="0" t="s">
        <v>1284</v>
      </c>
      <c r="S489" s="0" t="s">
        <v>31</v>
      </c>
      <c r="T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31</v>
      </c>
      <c r="J490" s="0" t="s">
        <v>31</v>
      </c>
      <c r="K490" s="0" t="s">
        <v>31</v>
      </c>
      <c r="L490" s="0" t="s">
        <v>31</v>
      </c>
      <c r="M490" s="0" t="s">
        <v>31</v>
      </c>
      <c r="N490" s="0" t="s">
        <v>31</v>
      </c>
      <c r="O490" s="0" t="s">
        <v>31</v>
      </c>
      <c r="P490" s="0" t="s">
        <v>31</v>
      </c>
      <c r="Q490" s="0" t="s">
        <v>1285</v>
      </c>
      <c r="R490" s="0" t="s">
        <v>1286</v>
      </c>
      <c r="S490" s="0" t="s">
        <v>31</v>
      </c>
      <c r="T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31</v>
      </c>
      <c r="J491" s="0" t="s">
        <v>31</v>
      </c>
      <c r="K491" s="0" t="s">
        <v>31</v>
      </c>
      <c r="L491" s="0" t="s">
        <v>31</v>
      </c>
      <c r="M491" s="0" t="s">
        <v>31</v>
      </c>
      <c r="N491" s="0" t="s">
        <v>31</v>
      </c>
      <c r="O491" s="0" t="s">
        <v>31</v>
      </c>
      <c r="P491" s="0" t="s">
        <v>31</v>
      </c>
      <c r="Q491" s="0" t="s">
        <v>1287</v>
      </c>
      <c r="R491" s="0" t="s">
        <v>1288</v>
      </c>
      <c r="S491" s="0" t="s">
        <v>31</v>
      </c>
      <c r="T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31</v>
      </c>
      <c r="J492" s="0" t="s">
        <v>31</v>
      </c>
      <c r="K492" s="0" t="s">
        <v>31</v>
      </c>
      <c r="L492" s="0" t="s">
        <v>31</v>
      </c>
      <c r="M492" s="0" t="s">
        <v>31</v>
      </c>
      <c r="N492" s="0" t="s">
        <v>31</v>
      </c>
      <c r="O492" s="0" t="s">
        <v>31</v>
      </c>
      <c r="P492" s="0" t="s">
        <v>31</v>
      </c>
      <c r="Q492" s="0" t="s">
        <v>1289</v>
      </c>
      <c r="R492" s="0" t="s">
        <v>1290</v>
      </c>
      <c r="S492" s="0" t="s">
        <v>31</v>
      </c>
      <c r="T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31</v>
      </c>
      <c r="J493" s="0" t="s">
        <v>31</v>
      </c>
      <c r="K493" s="0" t="s">
        <v>31</v>
      </c>
      <c r="L493" s="0" t="s">
        <v>31</v>
      </c>
      <c r="M493" s="0" t="s">
        <v>31</v>
      </c>
      <c r="N493" s="0" t="s">
        <v>31</v>
      </c>
      <c r="O493" s="0" t="s">
        <v>31</v>
      </c>
      <c r="P493" s="0" t="s">
        <v>31</v>
      </c>
      <c r="Q493" s="0" t="s">
        <v>1291</v>
      </c>
      <c r="R493" s="0" t="s">
        <v>1292</v>
      </c>
      <c r="S493" s="0" t="s">
        <v>31</v>
      </c>
      <c r="T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31</v>
      </c>
      <c r="J494" s="0" t="s">
        <v>31</v>
      </c>
      <c r="K494" s="0" t="s">
        <v>31</v>
      </c>
      <c r="L494" s="0" t="s">
        <v>31</v>
      </c>
      <c r="M494" s="0" t="s">
        <v>31</v>
      </c>
      <c r="N494" s="0" t="s">
        <v>31</v>
      </c>
      <c r="O494" s="0" t="s">
        <v>31</v>
      </c>
      <c r="P494" s="0" t="s">
        <v>31</v>
      </c>
      <c r="Q494" s="0" t="s">
        <v>1293</v>
      </c>
      <c r="R494" s="0" t="s">
        <v>1294</v>
      </c>
      <c r="S494" s="0" t="s">
        <v>31</v>
      </c>
      <c r="T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31</v>
      </c>
      <c r="J495" s="0" t="s">
        <v>31</v>
      </c>
      <c r="K495" s="0" t="s">
        <v>31</v>
      </c>
      <c r="L495" s="0" t="s">
        <v>31</v>
      </c>
      <c r="M495" s="0" t="s">
        <v>31</v>
      </c>
      <c r="N495" s="0" t="s">
        <v>31</v>
      </c>
      <c r="O495" s="0" t="s">
        <v>31</v>
      </c>
      <c r="P495" s="0" t="s">
        <v>31</v>
      </c>
      <c r="Q495" s="0" t="s">
        <v>1295</v>
      </c>
      <c r="R495" s="0" t="s">
        <v>1296</v>
      </c>
      <c r="S495" s="0" t="s">
        <v>31</v>
      </c>
      <c r="T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31</v>
      </c>
      <c r="J496" s="0" t="s">
        <v>31</v>
      </c>
      <c r="K496" s="0" t="s">
        <v>31</v>
      </c>
      <c r="L496" s="0" t="s">
        <v>31</v>
      </c>
      <c r="M496" s="0" t="s">
        <v>31</v>
      </c>
      <c r="N496" s="0" t="s">
        <v>31</v>
      </c>
      <c r="O496" s="0" t="s">
        <v>31</v>
      </c>
      <c r="P496" s="0" t="s">
        <v>31</v>
      </c>
      <c r="Q496" s="0" t="s">
        <v>1297</v>
      </c>
      <c r="R496" s="0" t="s">
        <v>1298</v>
      </c>
      <c r="S496" s="0" t="s">
        <v>31</v>
      </c>
      <c r="T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31</v>
      </c>
      <c r="J497" s="0" t="s">
        <v>31</v>
      </c>
      <c r="K497" s="0" t="s">
        <v>31</v>
      </c>
      <c r="L497" s="0" t="s">
        <v>31</v>
      </c>
      <c r="M497" s="0" t="s">
        <v>31</v>
      </c>
      <c r="N497" s="0" t="s">
        <v>31</v>
      </c>
      <c r="O497" s="0" t="s">
        <v>31</v>
      </c>
      <c r="P497" s="0" t="s">
        <v>31</v>
      </c>
      <c r="Q497" s="0" t="s">
        <v>1299</v>
      </c>
      <c r="R497" s="0" t="s">
        <v>1300</v>
      </c>
      <c r="S497" s="0" t="s">
        <v>31</v>
      </c>
      <c r="T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31</v>
      </c>
      <c r="J498" s="0" t="s">
        <v>31</v>
      </c>
      <c r="K498" s="0" t="s">
        <v>31</v>
      </c>
      <c r="L498" s="0" t="s">
        <v>31</v>
      </c>
      <c r="M498" s="0" t="s">
        <v>31</v>
      </c>
      <c r="N498" s="0" t="s">
        <v>31</v>
      </c>
      <c r="O498" s="0" t="s">
        <v>31</v>
      </c>
      <c r="P498" s="0" t="s">
        <v>31</v>
      </c>
      <c r="Q498" s="0" t="s">
        <v>1301</v>
      </c>
      <c r="R498" s="0" t="s">
        <v>1302</v>
      </c>
      <c r="S498" s="0" t="s">
        <v>31</v>
      </c>
      <c r="T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31</v>
      </c>
      <c r="J499" s="0" t="s">
        <v>31</v>
      </c>
      <c r="K499" s="0" t="s">
        <v>31</v>
      </c>
      <c r="L499" s="0" t="s">
        <v>31</v>
      </c>
      <c r="M499" s="0" t="s">
        <v>31</v>
      </c>
      <c r="N499" s="0" t="s">
        <v>31</v>
      </c>
      <c r="O499" s="0" t="s">
        <v>31</v>
      </c>
      <c r="P499" s="0" t="s">
        <v>31</v>
      </c>
      <c r="Q499" s="0" t="s">
        <v>1303</v>
      </c>
      <c r="R499" s="0" t="s">
        <v>1304</v>
      </c>
      <c r="S499" s="0" t="s">
        <v>31</v>
      </c>
      <c r="T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31</v>
      </c>
      <c r="J500" s="0" t="s">
        <v>31</v>
      </c>
      <c r="K500" s="0" t="s">
        <v>31</v>
      </c>
      <c r="L500" s="0" t="s">
        <v>31</v>
      </c>
      <c r="M500" s="0" t="s">
        <v>31</v>
      </c>
      <c r="N500" s="0" t="s">
        <v>31</v>
      </c>
      <c r="O500" s="0" t="s">
        <v>31</v>
      </c>
      <c r="P500" s="0" t="s">
        <v>31</v>
      </c>
      <c r="Q500" s="0" t="s">
        <v>1305</v>
      </c>
      <c r="R500" s="0" t="s">
        <v>1306</v>
      </c>
      <c r="S500" s="0" t="s">
        <v>31</v>
      </c>
      <c r="T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31</v>
      </c>
      <c r="J501" s="0" t="s">
        <v>31</v>
      </c>
      <c r="K501" s="0" t="s">
        <v>31</v>
      </c>
      <c r="L501" s="0" t="s">
        <v>31</v>
      </c>
      <c r="M501" s="0" t="s">
        <v>31</v>
      </c>
      <c r="N501" s="0" t="s">
        <v>31</v>
      </c>
      <c r="O501" s="0" t="s">
        <v>31</v>
      </c>
      <c r="P501" s="0" t="s">
        <v>31</v>
      </c>
      <c r="Q501" s="0" t="s">
        <v>1307</v>
      </c>
      <c r="R501" s="0" t="s">
        <v>1308</v>
      </c>
      <c r="S501" s="0" t="s">
        <v>31</v>
      </c>
      <c r="T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31</v>
      </c>
      <c r="J502" s="0" t="s">
        <v>31</v>
      </c>
      <c r="K502" s="0" t="s">
        <v>31</v>
      </c>
      <c r="L502" s="0" t="s">
        <v>31</v>
      </c>
      <c r="M502" s="0" t="s">
        <v>31</v>
      </c>
      <c r="N502" s="0" t="s">
        <v>31</v>
      </c>
      <c r="O502" s="0" t="s">
        <v>31</v>
      </c>
      <c r="P502" s="0" t="s">
        <v>31</v>
      </c>
      <c r="Q502" s="0" t="s">
        <v>1309</v>
      </c>
      <c r="R502" s="0" t="s">
        <v>1310</v>
      </c>
      <c r="S502" s="0" t="s">
        <v>31</v>
      </c>
      <c r="T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31</v>
      </c>
      <c r="J503" s="0" t="s">
        <v>31</v>
      </c>
      <c r="K503" s="0" t="s">
        <v>31</v>
      </c>
      <c r="L503" s="0" t="s">
        <v>31</v>
      </c>
      <c r="M503" s="0" t="s">
        <v>31</v>
      </c>
      <c r="N503" s="0" t="s">
        <v>31</v>
      </c>
      <c r="O503" s="0" t="s">
        <v>31</v>
      </c>
      <c r="P503" s="0" t="s">
        <v>31</v>
      </c>
      <c r="Q503" s="0" t="s">
        <v>1311</v>
      </c>
      <c r="R503" s="0" t="s">
        <v>1312</v>
      </c>
      <c r="S503" s="0" t="s">
        <v>31</v>
      </c>
      <c r="T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31</v>
      </c>
      <c r="J504" s="0" t="s">
        <v>31</v>
      </c>
      <c r="K504" s="0" t="s">
        <v>31</v>
      </c>
      <c r="L504" s="0" t="s">
        <v>31</v>
      </c>
      <c r="M504" s="0" t="s">
        <v>31</v>
      </c>
      <c r="N504" s="0" t="s">
        <v>31</v>
      </c>
      <c r="O504" s="0" t="s">
        <v>31</v>
      </c>
      <c r="P504" s="0" t="s">
        <v>31</v>
      </c>
      <c r="Q504" s="0" t="s">
        <v>1313</v>
      </c>
      <c r="R504" s="0" t="s">
        <v>1314</v>
      </c>
      <c r="S504" s="0" t="s">
        <v>31</v>
      </c>
      <c r="T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31</v>
      </c>
      <c r="J505" s="0" t="s">
        <v>31</v>
      </c>
      <c r="K505" s="0" t="s">
        <v>31</v>
      </c>
      <c r="L505" s="0" t="s">
        <v>31</v>
      </c>
      <c r="M505" s="0" t="s">
        <v>31</v>
      </c>
      <c r="N505" s="0" t="s">
        <v>31</v>
      </c>
      <c r="O505" s="0" t="s">
        <v>31</v>
      </c>
      <c r="P505" s="0" t="s">
        <v>31</v>
      </c>
      <c r="Q505" s="0" t="s">
        <v>1315</v>
      </c>
      <c r="R505" s="0" t="s">
        <v>1316</v>
      </c>
      <c r="S505" s="0" t="s">
        <v>31</v>
      </c>
      <c r="T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31</v>
      </c>
      <c r="J506" s="0" t="s">
        <v>31</v>
      </c>
      <c r="K506" s="0" t="s">
        <v>31</v>
      </c>
      <c r="L506" s="0" t="s">
        <v>31</v>
      </c>
      <c r="M506" s="0" t="s">
        <v>31</v>
      </c>
      <c r="N506" s="0" t="s">
        <v>31</v>
      </c>
      <c r="O506" s="0" t="s">
        <v>31</v>
      </c>
      <c r="P506" s="0" t="s">
        <v>31</v>
      </c>
      <c r="Q506" s="0" t="s">
        <v>1317</v>
      </c>
      <c r="R506" s="0" t="s">
        <v>1318</v>
      </c>
      <c r="S506" s="0" t="s">
        <v>31</v>
      </c>
      <c r="T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31</v>
      </c>
      <c r="J507" s="0" t="s">
        <v>31</v>
      </c>
      <c r="K507" s="0" t="s">
        <v>31</v>
      </c>
      <c r="L507" s="0" t="s">
        <v>31</v>
      </c>
      <c r="M507" s="0" t="s">
        <v>31</v>
      </c>
      <c r="N507" s="0" t="s">
        <v>31</v>
      </c>
      <c r="O507" s="0" t="s">
        <v>31</v>
      </c>
      <c r="P507" s="0" t="s">
        <v>31</v>
      </c>
      <c r="Q507" s="0" t="s">
        <v>1319</v>
      </c>
      <c r="R507" s="0" t="s">
        <v>1320</v>
      </c>
      <c r="S507" s="0" t="s">
        <v>31</v>
      </c>
      <c r="T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31</v>
      </c>
      <c r="J508" s="0" t="s">
        <v>31</v>
      </c>
      <c r="K508" s="0" t="s">
        <v>31</v>
      </c>
      <c r="L508" s="0" t="s">
        <v>31</v>
      </c>
      <c r="M508" s="0" t="s">
        <v>31</v>
      </c>
      <c r="N508" s="0" t="s">
        <v>31</v>
      </c>
      <c r="O508" s="0" t="s">
        <v>31</v>
      </c>
      <c r="P508" s="0" t="s">
        <v>31</v>
      </c>
      <c r="Q508" s="0" t="s">
        <v>1321</v>
      </c>
      <c r="R508" s="0" t="s">
        <v>1322</v>
      </c>
      <c r="S508" s="0" t="s">
        <v>31</v>
      </c>
      <c r="T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31</v>
      </c>
      <c r="J509" s="0" t="s">
        <v>31</v>
      </c>
      <c r="K509" s="0" t="s">
        <v>31</v>
      </c>
      <c r="L509" s="0" t="s">
        <v>31</v>
      </c>
      <c r="M509" s="0" t="s">
        <v>31</v>
      </c>
      <c r="N509" s="0" t="s">
        <v>31</v>
      </c>
      <c r="O509" s="0" t="s">
        <v>31</v>
      </c>
      <c r="P509" s="0" t="s">
        <v>31</v>
      </c>
      <c r="Q509" s="0" t="s">
        <v>1323</v>
      </c>
      <c r="R509" s="0" t="s">
        <v>1324</v>
      </c>
      <c r="S509" s="0" t="s">
        <v>31</v>
      </c>
      <c r="T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31</v>
      </c>
      <c r="J510" s="0" t="s">
        <v>31</v>
      </c>
      <c r="K510" s="0" t="s">
        <v>31</v>
      </c>
      <c r="L510" s="0" t="s">
        <v>31</v>
      </c>
      <c r="M510" s="0" t="s">
        <v>31</v>
      </c>
      <c r="N510" s="0" t="s">
        <v>31</v>
      </c>
      <c r="O510" s="0" t="s">
        <v>31</v>
      </c>
      <c r="P510" s="0" t="s">
        <v>31</v>
      </c>
      <c r="Q510" s="0" t="s">
        <v>1325</v>
      </c>
      <c r="R510" s="0" t="s">
        <v>1326</v>
      </c>
      <c r="S510" s="0" t="s">
        <v>31</v>
      </c>
      <c r="T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31</v>
      </c>
      <c r="J511" s="0" t="s">
        <v>31</v>
      </c>
      <c r="K511" s="0" t="s">
        <v>31</v>
      </c>
      <c r="L511" s="0" t="s">
        <v>31</v>
      </c>
      <c r="M511" s="0" t="s">
        <v>31</v>
      </c>
      <c r="N511" s="0" t="s">
        <v>31</v>
      </c>
      <c r="O511" s="0" t="s">
        <v>31</v>
      </c>
      <c r="P511" s="0" t="s">
        <v>31</v>
      </c>
      <c r="Q511" s="0" t="s">
        <v>1327</v>
      </c>
      <c r="R511" s="0" t="s">
        <v>1328</v>
      </c>
      <c r="S511" s="0" t="s">
        <v>31</v>
      </c>
      <c r="T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31</v>
      </c>
      <c r="J512" s="0" t="s">
        <v>31</v>
      </c>
      <c r="K512" s="0" t="s">
        <v>31</v>
      </c>
      <c r="L512" s="0" t="s">
        <v>31</v>
      </c>
      <c r="M512" s="0" t="s">
        <v>31</v>
      </c>
      <c r="N512" s="0" t="s">
        <v>31</v>
      </c>
      <c r="O512" s="0" t="s">
        <v>31</v>
      </c>
      <c r="P512" s="0" t="s">
        <v>31</v>
      </c>
      <c r="Q512" s="0" t="s">
        <v>1329</v>
      </c>
      <c r="R512" s="0" t="s">
        <v>1330</v>
      </c>
      <c r="S512" s="0" t="s">
        <v>31</v>
      </c>
      <c r="T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31</v>
      </c>
      <c r="J513" s="0" t="s">
        <v>31</v>
      </c>
      <c r="K513" s="0" t="s">
        <v>31</v>
      </c>
      <c r="L513" s="0" t="s">
        <v>31</v>
      </c>
      <c r="M513" s="0" t="s">
        <v>31</v>
      </c>
      <c r="N513" s="0" t="s">
        <v>31</v>
      </c>
      <c r="O513" s="0" t="s">
        <v>31</v>
      </c>
      <c r="P513" s="0" t="s">
        <v>31</v>
      </c>
      <c r="Q513" s="0" t="s">
        <v>1331</v>
      </c>
      <c r="R513" s="0" t="s">
        <v>1332</v>
      </c>
      <c r="S513" s="0" t="s">
        <v>31</v>
      </c>
      <c r="T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31</v>
      </c>
      <c r="J514" s="0" t="s">
        <v>31</v>
      </c>
      <c r="K514" s="0" t="s">
        <v>31</v>
      </c>
      <c r="L514" s="0" t="s">
        <v>31</v>
      </c>
      <c r="M514" s="0" t="s">
        <v>31</v>
      </c>
      <c r="N514" s="0" t="s">
        <v>31</v>
      </c>
      <c r="O514" s="0" t="s">
        <v>31</v>
      </c>
      <c r="P514" s="0" t="s">
        <v>31</v>
      </c>
      <c r="Q514" s="0" t="s">
        <v>1333</v>
      </c>
      <c r="R514" s="0" t="s">
        <v>1334</v>
      </c>
      <c r="S514" s="0" t="s">
        <v>31</v>
      </c>
      <c r="T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31</v>
      </c>
      <c r="J515" s="0" t="s">
        <v>31</v>
      </c>
      <c r="K515" s="0" t="s">
        <v>31</v>
      </c>
      <c r="L515" s="0" t="s">
        <v>31</v>
      </c>
      <c r="M515" s="0" t="s">
        <v>31</v>
      </c>
      <c r="N515" s="0" t="s">
        <v>31</v>
      </c>
      <c r="O515" s="0" t="s">
        <v>31</v>
      </c>
      <c r="P515" s="0" t="s">
        <v>31</v>
      </c>
      <c r="Q515" s="0" t="s">
        <v>1335</v>
      </c>
      <c r="R515" s="0" t="s">
        <v>1336</v>
      </c>
      <c r="S515" s="0" t="s">
        <v>31</v>
      </c>
      <c r="T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31</v>
      </c>
      <c r="J516" s="0" t="s">
        <v>31</v>
      </c>
      <c r="K516" s="0" t="s">
        <v>31</v>
      </c>
      <c r="L516" s="0" t="s">
        <v>31</v>
      </c>
      <c r="M516" s="0" t="s">
        <v>31</v>
      </c>
      <c r="N516" s="0" t="s">
        <v>31</v>
      </c>
      <c r="O516" s="0" t="s">
        <v>31</v>
      </c>
      <c r="P516" s="0" t="s">
        <v>31</v>
      </c>
      <c r="Q516" s="0" t="s">
        <v>1337</v>
      </c>
      <c r="R516" s="0" t="s">
        <v>1338</v>
      </c>
      <c r="S516" s="0" t="s">
        <v>31</v>
      </c>
      <c r="T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31</v>
      </c>
      <c r="J517" s="0" t="s">
        <v>31</v>
      </c>
      <c r="K517" s="0" t="s">
        <v>31</v>
      </c>
      <c r="L517" s="0" t="s">
        <v>31</v>
      </c>
      <c r="M517" s="0" t="s">
        <v>31</v>
      </c>
      <c r="N517" s="0" t="s">
        <v>31</v>
      </c>
      <c r="O517" s="0" t="s">
        <v>31</v>
      </c>
      <c r="P517" s="0" t="s">
        <v>31</v>
      </c>
      <c r="Q517" s="0" t="s">
        <v>1339</v>
      </c>
      <c r="R517" s="0" t="s">
        <v>1340</v>
      </c>
      <c r="S517" s="0" t="s">
        <v>31</v>
      </c>
      <c r="T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31</v>
      </c>
      <c r="J518" s="0" t="s">
        <v>31</v>
      </c>
      <c r="K518" s="0" t="s">
        <v>31</v>
      </c>
      <c r="L518" s="0" t="s">
        <v>31</v>
      </c>
      <c r="M518" s="0" t="s">
        <v>31</v>
      </c>
      <c r="N518" s="0" t="s">
        <v>31</v>
      </c>
      <c r="O518" s="0" t="s">
        <v>31</v>
      </c>
      <c r="P518" s="0" t="s">
        <v>31</v>
      </c>
      <c r="Q518" s="0" t="s">
        <v>1341</v>
      </c>
      <c r="R518" s="0" t="s">
        <v>1342</v>
      </c>
      <c r="S518" s="0" t="s">
        <v>31</v>
      </c>
      <c r="T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31</v>
      </c>
      <c r="J519" s="0" t="s">
        <v>31</v>
      </c>
      <c r="K519" s="0" t="s">
        <v>31</v>
      </c>
      <c r="L519" s="0" t="s">
        <v>31</v>
      </c>
      <c r="M519" s="0" t="s">
        <v>31</v>
      </c>
      <c r="N519" s="0" t="s">
        <v>31</v>
      </c>
      <c r="O519" s="0" t="s">
        <v>31</v>
      </c>
      <c r="P519" s="0" t="s">
        <v>31</v>
      </c>
      <c r="Q519" s="0" t="s">
        <v>1343</v>
      </c>
      <c r="R519" s="0" t="s">
        <v>1344</v>
      </c>
      <c r="S519" s="0" t="s">
        <v>31</v>
      </c>
      <c r="T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31</v>
      </c>
      <c r="J520" s="0" t="s">
        <v>31</v>
      </c>
      <c r="K520" s="0" t="s">
        <v>31</v>
      </c>
      <c r="L520" s="0" t="s">
        <v>31</v>
      </c>
      <c r="M520" s="0" t="s">
        <v>31</v>
      </c>
      <c r="N520" s="0" t="s">
        <v>31</v>
      </c>
      <c r="O520" s="0" t="s">
        <v>31</v>
      </c>
      <c r="P520" s="0" t="s">
        <v>31</v>
      </c>
      <c r="Q520" s="0" t="s">
        <v>1345</v>
      </c>
      <c r="R520" s="0" t="s">
        <v>1346</v>
      </c>
      <c r="S520" s="0" t="s">
        <v>31</v>
      </c>
      <c r="T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31</v>
      </c>
      <c r="J521" s="0" t="s">
        <v>31</v>
      </c>
      <c r="K521" s="0" t="s">
        <v>31</v>
      </c>
      <c r="L521" s="0" t="s">
        <v>31</v>
      </c>
      <c r="M521" s="0" t="s">
        <v>31</v>
      </c>
      <c r="N521" s="0" t="s">
        <v>31</v>
      </c>
      <c r="O521" s="0" t="s">
        <v>31</v>
      </c>
      <c r="P521" s="0" t="s">
        <v>31</v>
      </c>
      <c r="Q521" s="0" t="s">
        <v>1347</v>
      </c>
      <c r="R521" s="0" t="s">
        <v>1348</v>
      </c>
      <c r="S521" s="0" t="s">
        <v>31</v>
      </c>
      <c r="T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31</v>
      </c>
      <c r="J522" s="0" t="s">
        <v>31</v>
      </c>
      <c r="K522" s="0" t="s">
        <v>31</v>
      </c>
      <c r="L522" s="0" t="s">
        <v>31</v>
      </c>
      <c r="M522" s="0" t="s">
        <v>31</v>
      </c>
      <c r="N522" s="0" t="s">
        <v>31</v>
      </c>
      <c r="O522" s="0" t="s">
        <v>31</v>
      </c>
      <c r="P522" s="0" t="s">
        <v>31</v>
      </c>
      <c r="Q522" s="0" t="s">
        <v>1349</v>
      </c>
      <c r="R522" s="0" t="s">
        <v>1350</v>
      </c>
      <c r="S522" s="0" t="s">
        <v>31</v>
      </c>
      <c r="T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31</v>
      </c>
      <c r="J523" s="0" t="s">
        <v>31</v>
      </c>
      <c r="K523" s="0" t="s">
        <v>31</v>
      </c>
      <c r="L523" s="0" t="s">
        <v>31</v>
      </c>
      <c r="M523" s="0" t="s">
        <v>31</v>
      </c>
      <c r="N523" s="0" t="s">
        <v>31</v>
      </c>
      <c r="O523" s="0" t="s">
        <v>31</v>
      </c>
      <c r="P523" s="0" t="s">
        <v>31</v>
      </c>
      <c r="Q523" s="0" t="s">
        <v>1351</v>
      </c>
      <c r="R523" s="0" t="s">
        <v>1352</v>
      </c>
      <c r="S523" s="0" t="s">
        <v>31</v>
      </c>
      <c r="T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31</v>
      </c>
      <c r="J524" s="0" t="s">
        <v>31</v>
      </c>
      <c r="K524" s="0" t="s">
        <v>31</v>
      </c>
      <c r="L524" s="0" t="s">
        <v>31</v>
      </c>
      <c r="M524" s="0" t="s">
        <v>31</v>
      </c>
      <c r="N524" s="0" t="s">
        <v>31</v>
      </c>
      <c r="O524" s="0" t="s">
        <v>31</v>
      </c>
      <c r="P524" s="0" t="s">
        <v>31</v>
      </c>
      <c r="Q524" s="0" t="s">
        <v>1353</v>
      </c>
      <c r="R524" s="0" t="s">
        <v>1354</v>
      </c>
      <c r="S524" s="0" t="s">
        <v>31</v>
      </c>
      <c r="T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31</v>
      </c>
      <c r="J525" s="0" t="s">
        <v>31</v>
      </c>
      <c r="K525" s="0" t="s">
        <v>31</v>
      </c>
      <c r="L525" s="0" t="s">
        <v>31</v>
      </c>
      <c r="M525" s="0" t="s">
        <v>31</v>
      </c>
      <c r="N525" s="0" t="s">
        <v>31</v>
      </c>
      <c r="O525" s="0" t="s">
        <v>31</v>
      </c>
      <c r="P525" s="0" t="s">
        <v>31</v>
      </c>
      <c r="Q525" s="0" t="s">
        <v>1355</v>
      </c>
      <c r="R525" s="0" t="s">
        <v>1356</v>
      </c>
      <c r="S525" s="0" t="s">
        <v>31</v>
      </c>
      <c r="T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31</v>
      </c>
      <c r="J526" s="0" t="s">
        <v>31</v>
      </c>
      <c r="K526" s="0" t="s">
        <v>31</v>
      </c>
      <c r="L526" s="0" t="s">
        <v>31</v>
      </c>
      <c r="M526" s="0" t="s">
        <v>31</v>
      </c>
      <c r="N526" s="0" t="s">
        <v>31</v>
      </c>
      <c r="O526" s="0" t="s">
        <v>31</v>
      </c>
      <c r="P526" s="0" t="s">
        <v>31</v>
      </c>
      <c r="Q526" s="0" t="s">
        <v>1357</v>
      </c>
      <c r="R526" s="0" t="s">
        <v>1358</v>
      </c>
      <c r="S526" s="0" t="s">
        <v>31</v>
      </c>
      <c r="T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31</v>
      </c>
      <c r="J527" s="0" t="s">
        <v>31</v>
      </c>
      <c r="K527" s="0" t="s">
        <v>31</v>
      </c>
      <c r="L527" s="0" t="s">
        <v>31</v>
      </c>
      <c r="M527" s="0" t="s">
        <v>31</v>
      </c>
      <c r="N527" s="0" t="s">
        <v>31</v>
      </c>
      <c r="O527" s="0" t="s">
        <v>31</v>
      </c>
      <c r="P527" s="0" t="s">
        <v>31</v>
      </c>
      <c r="Q527" s="0" t="s">
        <v>1359</v>
      </c>
      <c r="R527" s="0" t="s">
        <v>1360</v>
      </c>
      <c r="S527" s="0" t="s">
        <v>31</v>
      </c>
      <c r="T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31</v>
      </c>
      <c r="J528" s="0" t="s">
        <v>31</v>
      </c>
      <c r="K528" s="0" t="s">
        <v>31</v>
      </c>
      <c r="L528" s="0" t="s">
        <v>31</v>
      </c>
      <c r="M528" s="0" t="s">
        <v>31</v>
      </c>
      <c r="N528" s="0" t="s">
        <v>31</v>
      </c>
      <c r="O528" s="0" t="s">
        <v>31</v>
      </c>
      <c r="P528" s="0" t="s">
        <v>31</v>
      </c>
      <c r="Q528" s="0" t="s">
        <v>1361</v>
      </c>
      <c r="R528" s="0" t="s">
        <v>1362</v>
      </c>
      <c r="S528" s="0" t="s">
        <v>31</v>
      </c>
      <c r="T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31</v>
      </c>
      <c r="J529" s="0" t="s">
        <v>31</v>
      </c>
      <c r="K529" s="0" t="s">
        <v>31</v>
      </c>
      <c r="L529" s="0" t="s">
        <v>31</v>
      </c>
      <c r="M529" s="0" t="s">
        <v>31</v>
      </c>
      <c r="N529" s="0" t="s">
        <v>31</v>
      </c>
      <c r="O529" s="0" t="s">
        <v>31</v>
      </c>
      <c r="P529" s="0" t="s">
        <v>31</v>
      </c>
      <c r="Q529" s="0" t="s">
        <v>1363</v>
      </c>
      <c r="R529" s="0" t="s">
        <v>1364</v>
      </c>
      <c r="S529" s="0" t="s">
        <v>31</v>
      </c>
      <c r="T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31</v>
      </c>
      <c r="J530" s="0" t="s">
        <v>31</v>
      </c>
      <c r="K530" s="0" t="s">
        <v>31</v>
      </c>
      <c r="L530" s="0" t="s">
        <v>31</v>
      </c>
      <c r="M530" s="0" t="s">
        <v>31</v>
      </c>
      <c r="N530" s="0" t="s">
        <v>31</v>
      </c>
      <c r="O530" s="0" t="s">
        <v>31</v>
      </c>
      <c r="P530" s="0" t="s">
        <v>31</v>
      </c>
      <c r="Q530" s="0" t="s">
        <v>1365</v>
      </c>
      <c r="R530" s="0" t="s">
        <v>1366</v>
      </c>
      <c r="S530" s="0" t="s">
        <v>31</v>
      </c>
      <c r="T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31</v>
      </c>
      <c r="J531" s="0" t="s">
        <v>31</v>
      </c>
      <c r="K531" s="0" t="s">
        <v>31</v>
      </c>
      <c r="L531" s="0" t="s">
        <v>31</v>
      </c>
      <c r="M531" s="0" t="s">
        <v>31</v>
      </c>
      <c r="N531" s="0" t="s">
        <v>31</v>
      </c>
      <c r="O531" s="0" t="s">
        <v>31</v>
      </c>
      <c r="P531" s="0" t="s">
        <v>31</v>
      </c>
      <c r="Q531" s="0" t="s">
        <v>1367</v>
      </c>
      <c r="R531" s="0" t="s">
        <v>1368</v>
      </c>
      <c r="S531" s="0" t="s">
        <v>31</v>
      </c>
      <c r="T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31</v>
      </c>
      <c r="J532" s="0" t="s">
        <v>31</v>
      </c>
      <c r="K532" s="0" t="s">
        <v>31</v>
      </c>
      <c r="L532" s="0" t="s">
        <v>31</v>
      </c>
      <c r="M532" s="0" t="s">
        <v>31</v>
      </c>
      <c r="N532" s="0" t="s">
        <v>31</v>
      </c>
      <c r="O532" s="0" t="s">
        <v>31</v>
      </c>
      <c r="P532" s="0" t="s">
        <v>31</v>
      </c>
      <c r="Q532" s="0" t="s">
        <v>1369</v>
      </c>
      <c r="R532" s="0" t="s">
        <v>1370</v>
      </c>
      <c r="S532" s="0" t="s">
        <v>31</v>
      </c>
      <c r="T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31</v>
      </c>
      <c r="J533" s="0" t="s">
        <v>31</v>
      </c>
      <c r="K533" s="0" t="s">
        <v>31</v>
      </c>
      <c r="L533" s="0" t="s">
        <v>31</v>
      </c>
      <c r="M533" s="0" t="s">
        <v>31</v>
      </c>
      <c r="N533" s="0" t="s">
        <v>31</v>
      </c>
      <c r="O533" s="0" t="s">
        <v>31</v>
      </c>
      <c r="P533" s="0" t="s">
        <v>31</v>
      </c>
      <c r="Q533" s="0" t="s">
        <v>1371</v>
      </c>
      <c r="R533" s="0" t="s">
        <v>1372</v>
      </c>
      <c r="S533" s="0" t="s">
        <v>31</v>
      </c>
      <c r="T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31</v>
      </c>
      <c r="J534" s="0" t="s">
        <v>31</v>
      </c>
      <c r="K534" s="0" t="s">
        <v>31</v>
      </c>
      <c r="L534" s="0" t="s">
        <v>31</v>
      </c>
      <c r="M534" s="0" t="s">
        <v>31</v>
      </c>
      <c r="N534" s="0" t="s">
        <v>31</v>
      </c>
      <c r="O534" s="0" t="s">
        <v>31</v>
      </c>
      <c r="P534" s="0" t="s">
        <v>31</v>
      </c>
      <c r="Q534" s="0" t="s">
        <v>1373</v>
      </c>
      <c r="R534" s="0" t="s">
        <v>1374</v>
      </c>
      <c r="S534" s="0" t="s">
        <v>31</v>
      </c>
      <c r="T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31</v>
      </c>
      <c r="J535" s="0" t="s">
        <v>31</v>
      </c>
      <c r="K535" s="0" t="s">
        <v>31</v>
      </c>
      <c r="L535" s="0" t="s">
        <v>31</v>
      </c>
      <c r="M535" s="0" t="s">
        <v>31</v>
      </c>
      <c r="N535" s="0" t="s">
        <v>31</v>
      </c>
      <c r="O535" s="0" t="s">
        <v>31</v>
      </c>
      <c r="P535" s="0" t="s">
        <v>31</v>
      </c>
      <c r="Q535" s="0" t="s">
        <v>1375</v>
      </c>
      <c r="R535" s="0" t="s">
        <v>1376</v>
      </c>
      <c r="S535" s="0" t="s">
        <v>31</v>
      </c>
      <c r="T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31</v>
      </c>
      <c r="J536" s="0" t="s">
        <v>31</v>
      </c>
      <c r="K536" s="0" t="s">
        <v>31</v>
      </c>
      <c r="L536" s="0" t="s">
        <v>31</v>
      </c>
      <c r="M536" s="0" t="s">
        <v>31</v>
      </c>
      <c r="N536" s="0" t="s">
        <v>31</v>
      </c>
      <c r="O536" s="0" t="s">
        <v>31</v>
      </c>
      <c r="P536" s="0" t="s">
        <v>31</v>
      </c>
      <c r="Q536" s="0" t="s">
        <v>1377</v>
      </c>
      <c r="R536" s="0" t="s">
        <v>1378</v>
      </c>
      <c r="S536" s="0" t="s">
        <v>31</v>
      </c>
      <c r="T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31</v>
      </c>
      <c r="J537" s="0" t="s">
        <v>31</v>
      </c>
      <c r="K537" s="0" t="s">
        <v>31</v>
      </c>
      <c r="L537" s="0" t="s">
        <v>31</v>
      </c>
      <c r="M537" s="0" t="s">
        <v>31</v>
      </c>
      <c r="N537" s="0" t="s">
        <v>31</v>
      </c>
      <c r="O537" s="0" t="s">
        <v>31</v>
      </c>
      <c r="P537" s="0" t="s">
        <v>31</v>
      </c>
      <c r="Q537" s="0" t="s">
        <v>1379</v>
      </c>
      <c r="R537" s="0" t="s">
        <v>1380</v>
      </c>
      <c r="S537" s="0" t="s">
        <v>31</v>
      </c>
      <c r="T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31</v>
      </c>
      <c r="J538" s="0" t="s">
        <v>31</v>
      </c>
      <c r="K538" s="0" t="s">
        <v>31</v>
      </c>
      <c r="L538" s="0" t="s">
        <v>31</v>
      </c>
      <c r="M538" s="0" t="s">
        <v>31</v>
      </c>
      <c r="N538" s="0" t="s">
        <v>31</v>
      </c>
      <c r="O538" s="0" t="s">
        <v>31</v>
      </c>
      <c r="P538" s="0" t="s">
        <v>31</v>
      </c>
      <c r="Q538" s="0" t="s">
        <v>1381</v>
      </c>
      <c r="R538" s="0" t="s">
        <v>1382</v>
      </c>
      <c r="S538" s="0" t="s">
        <v>31</v>
      </c>
      <c r="T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31</v>
      </c>
      <c r="J539" s="0" t="s">
        <v>31</v>
      </c>
      <c r="K539" s="0" t="s">
        <v>31</v>
      </c>
      <c r="L539" s="0" t="s">
        <v>31</v>
      </c>
      <c r="M539" s="0" t="s">
        <v>31</v>
      </c>
      <c r="N539" s="0" t="s">
        <v>31</v>
      </c>
      <c r="O539" s="0" t="s">
        <v>31</v>
      </c>
      <c r="P539" s="0" t="s">
        <v>31</v>
      </c>
      <c r="Q539" s="0" t="s">
        <v>1383</v>
      </c>
      <c r="R539" s="0" t="s">
        <v>1384</v>
      </c>
      <c r="S539" s="0" t="s">
        <v>31</v>
      </c>
      <c r="T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31</v>
      </c>
      <c r="J540" s="0" t="s">
        <v>31</v>
      </c>
      <c r="K540" s="0" t="s">
        <v>31</v>
      </c>
      <c r="L540" s="0" t="s">
        <v>31</v>
      </c>
      <c r="M540" s="0" t="s">
        <v>31</v>
      </c>
      <c r="N540" s="0" t="s">
        <v>31</v>
      </c>
      <c r="O540" s="0" t="s">
        <v>31</v>
      </c>
      <c r="P540" s="0" t="s">
        <v>31</v>
      </c>
      <c r="Q540" s="0" t="s">
        <v>1385</v>
      </c>
      <c r="R540" s="0" t="s">
        <v>1386</v>
      </c>
      <c r="S540" s="0" t="s">
        <v>31</v>
      </c>
      <c r="T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31</v>
      </c>
      <c r="J541" s="0" t="s">
        <v>31</v>
      </c>
      <c r="K541" s="0" t="s">
        <v>31</v>
      </c>
      <c r="L541" s="0" t="s">
        <v>31</v>
      </c>
      <c r="M541" s="0" t="s">
        <v>31</v>
      </c>
      <c r="N541" s="0" t="s">
        <v>31</v>
      </c>
      <c r="O541" s="0" t="s">
        <v>31</v>
      </c>
      <c r="P541" s="0" t="s">
        <v>31</v>
      </c>
      <c r="Q541" s="0" t="s">
        <v>1387</v>
      </c>
      <c r="R541" s="0" t="s">
        <v>1388</v>
      </c>
      <c r="S541" s="0" t="s">
        <v>31</v>
      </c>
      <c r="T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31</v>
      </c>
      <c r="J542" s="0" t="s">
        <v>31</v>
      </c>
      <c r="K542" s="0" t="s">
        <v>31</v>
      </c>
      <c r="L542" s="0" t="s">
        <v>31</v>
      </c>
      <c r="M542" s="0" t="s">
        <v>31</v>
      </c>
      <c r="N542" s="0" t="s">
        <v>31</v>
      </c>
      <c r="O542" s="0" t="s">
        <v>31</v>
      </c>
      <c r="P542" s="0" t="s">
        <v>31</v>
      </c>
      <c r="Q542" s="0" t="s">
        <v>1389</v>
      </c>
      <c r="R542" s="0" t="s">
        <v>1390</v>
      </c>
      <c r="S542" s="0" t="s">
        <v>31</v>
      </c>
      <c r="T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31</v>
      </c>
      <c r="J543" s="0" t="s">
        <v>31</v>
      </c>
      <c r="K543" s="0" t="s">
        <v>31</v>
      </c>
      <c r="L543" s="0" t="s">
        <v>31</v>
      </c>
      <c r="M543" s="0" t="s">
        <v>31</v>
      </c>
      <c r="N543" s="0" t="s">
        <v>31</v>
      </c>
      <c r="O543" s="0" t="s">
        <v>31</v>
      </c>
      <c r="P543" s="0" t="s">
        <v>31</v>
      </c>
      <c r="Q543" s="0" t="s">
        <v>1391</v>
      </c>
      <c r="R543" s="0" t="s">
        <v>1392</v>
      </c>
      <c r="S543" s="0" t="s">
        <v>31</v>
      </c>
      <c r="T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31</v>
      </c>
      <c r="J544" s="0" t="s">
        <v>31</v>
      </c>
      <c r="K544" s="0" t="s">
        <v>31</v>
      </c>
      <c r="L544" s="0" t="s">
        <v>31</v>
      </c>
      <c r="M544" s="0" t="s">
        <v>31</v>
      </c>
      <c r="N544" s="0" t="s">
        <v>31</v>
      </c>
      <c r="O544" s="0" t="s">
        <v>31</v>
      </c>
      <c r="P544" s="0" t="s">
        <v>31</v>
      </c>
      <c r="Q544" s="0" t="s">
        <v>1393</v>
      </c>
      <c r="R544" s="0" t="s">
        <v>1394</v>
      </c>
      <c r="S544" s="0" t="s">
        <v>31</v>
      </c>
      <c r="T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31</v>
      </c>
      <c r="J545" s="0" t="s">
        <v>31</v>
      </c>
      <c r="K545" s="0" t="s">
        <v>31</v>
      </c>
      <c r="L545" s="0" t="s">
        <v>31</v>
      </c>
      <c r="M545" s="0" t="s">
        <v>31</v>
      </c>
      <c r="N545" s="0" t="s">
        <v>31</v>
      </c>
      <c r="O545" s="0" t="s">
        <v>31</v>
      </c>
      <c r="P545" s="0" t="s">
        <v>31</v>
      </c>
      <c r="Q545" s="0" t="s">
        <v>1395</v>
      </c>
      <c r="R545" s="0" t="s">
        <v>1396</v>
      </c>
      <c r="S545" s="0" t="s">
        <v>31</v>
      </c>
      <c r="T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31</v>
      </c>
      <c r="J546" s="0" t="s">
        <v>31</v>
      </c>
      <c r="K546" s="0" t="s">
        <v>31</v>
      </c>
      <c r="L546" s="0" t="s">
        <v>31</v>
      </c>
      <c r="M546" s="0" t="s">
        <v>31</v>
      </c>
      <c r="N546" s="0" t="s">
        <v>31</v>
      </c>
      <c r="O546" s="0" t="s">
        <v>31</v>
      </c>
      <c r="P546" s="0" t="s">
        <v>31</v>
      </c>
      <c r="Q546" s="0" t="s">
        <v>1397</v>
      </c>
      <c r="R546" s="0" t="s">
        <v>1398</v>
      </c>
      <c r="S546" s="0" t="s">
        <v>31</v>
      </c>
      <c r="T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31</v>
      </c>
      <c r="J547" s="0" t="s">
        <v>31</v>
      </c>
      <c r="K547" s="0" t="s">
        <v>31</v>
      </c>
      <c r="L547" s="0" t="s">
        <v>31</v>
      </c>
      <c r="M547" s="0" t="s">
        <v>31</v>
      </c>
      <c r="N547" s="0" t="s">
        <v>31</v>
      </c>
      <c r="O547" s="0" t="s">
        <v>31</v>
      </c>
      <c r="P547" s="0" t="s">
        <v>31</v>
      </c>
      <c r="Q547" s="0" t="s">
        <v>1399</v>
      </c>
      <c r="R547" s="0" t="s">
        <v>1400</v>
      </c>
      <c r="S547" s="0" t="s">
        <v>31</v>
      </c>
      <c r="T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31</v>
      </c>
      <c r="J548" s="0" t="s">
        <v>31</v>
      </c>
      <c r="K548" s="0" t="s">
        <v>31</v>
      </c>
      <c r="L548" s="0" t="s">
        <v>31</v>
      </c>
      <c r="M548" s="0" t="s">
        <v>31</v>
      </c>
      <c r="N548" s="0" t="s">
        <v>31</v>
      </c>
      <c r="O548" s="0" t="s">
        <v>31</v>
      </c>
      <c r="P548" s="0" t="s">
        <v>31</v>
      </c>
      <c r="Q548" s="0" t="s">
        <v>1401</v>
      </c>
      <c r="R548" s="0" t="s">
        <v>1402</v>
      </c>
      <c r="S548" s="0" t="s">
        <v>31</v>
      </c>
      <c r="T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31</v>
      </c>
      <c r="J549" s="0" t="s">
        <v>31</v>
      </c>
      <c r="K549" s="0" t="s">
        <v>31</v>
      </c>
      <c r="L549" s="0" t="s">
        <v>31</v>
      </c>
      <c r="M549" s="0" t="s">
        <v>31</v>
      </c>
      <c r="N549" s="0" t="s">
        <v>31</v>
      </c>
      <c r="O549" s="0" t="s">
        <v>31</v>
      </c>
      <c r="P549" s="0" t="s">
        <v>31</v>
      </c>
      <c r="Q549" s="0" t="s">
        <v>1403</v>
      </c>
      <c r="R549" s="0" t="s">
        <v>1404</v>
      </c>
      <c r="S549" s="0" t="s">
        <v>31</v>
      </c>
      <c r="T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31</v>
      </c>
      <c r="J550" s="0" t="s">
        <v>31</v>
      </c>
      <c r="K550" s="0" t="s">
        <v>31</v>
      </c>
      <c r="L550" s="0" t="s">
        <v>31</v>
      </c>
      <c r="M550" s="0" t="s">
        <v>31</v>
      </c>
      <c r="N550" s="0" t="s">
        <v>31</v>
      </c>
      <c r="O550" s="0" t="s">
        <v>31</v>
      </c>
      <c r="P550" s="0" t="s">
        <v>31</v>
      </c>
      <c r="Q550" s="0" t="s">
        <v>1405</v>
      </c>
      <c r="R550" s="0" t="s">
        <v>1406</v>
      </c>
      <c r="S550" s="0" t="s">
        <v>31</v>
      </c>
      <c r="T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31</v>
      </c>
      <c r="J551" s="0" t="s">
        <v>31</v>
      </c>
      <c r="K551" s="0" t="s">
        <v>31</v>
      </c>
      <c r="L551" s="0" t="s">
        <v>31</v>
      </c>
      <c r="M551" s="0" t="s">
        <v>31</v>
      </c>
      <c r="N551" s="0" t="s">
        <v>31</v>
      </c>
      <c r="O551" s="0" t="s">
        <v>31</v>
      </c>
      <c r="P551" s="0" t="s">
        <v>31</v>
      </c>
      <c r="Q551" s="0" t="s">
        <v>1407</v>
      </c>
      <c r="R551" s="0" t="s">
        <v>1408</v>
      </c>
      <c r="S551" s="0" t="s">
        <v>31</v>
      </c>
      <c r="T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31</v>
      </c>
      <c r="J552" s="0" t="s">
        <v>31</v>
      </c>
      <c r="K552" s="0" t="s">
        <v>31</v>
      </c>
      <c r="L552" s="0" t="s">
        <v>31</v>
      </c>
      <c r="M552" s="0" t="s">
        <v>31</v>
      </c>
      <c r="N552" s="0" t="s">
        <v>31</v>
      </c>
      <c r="O552" s="0" t="s">
        <v>31</v>
      </c>
      <c r="P552" s="0" t="s">
        <v>31</v>
      </c>
      <c r="Q552" s="0" t="s">
        <v>1409</v>
      </c>
      <c r="R552" s="0" t="s">
        <v>1410</v>
      </c>
      <c r="S552" s="0" t="s">
        <v>31</v>
      </c>
      <c r="T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31</v>
      </c>
      <c r="J553" s="0" t="s">
        <v>31</v>
      </c>
      <c r="K553" s="0" t="s">
        <v>31</v>
      </c>
      <c r="L553" s="0" t="s">
        <v>31</v>
      </c>
      <c r="M553" s="0" t="s">
        <v>31</v>
      </c>
      <c r="N553" s="0" t="s">
        <v>31</v>
      </c>
      <c r="O553" s="0" t="s">
        <v>31</v>
      </c>
      <c r="P553" s="0" t="s">
        <v>31</v>
      </c>
      <c r="Q553" s="0" t="s">
        <v>1411</v>
      </c>
      <c r="R553" s="0" t="s">
        <v>1412</v>
      </c>
      <c r="S553" s="0" t="s">
        <v>31</v>
      </c>
      <c r="T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31</v>
      </c>
      <c r="J554" s="0" t="s">
        <v>31</v>
      </c>
      <c r="K554" s="0" t="s">
        <v>31</v>
      </c>
      <c r="L554" s="0" t="s">
        <v>31</v>
      </c>
      <c r="M554" s="0" t="s">
        <v>31</v>
      </c>
      <c r="N554" s="0" t="s">
        <v>31</v>
      </c>
      <c r="O554" s="0" t="s">
        <v>31</v>
      </c>
      <c r="P554" s="0" t="s">
        <v>31</v>
      </c>
      <c r="Q554" s="0" t="s">
        <v>1413</v>
      </c>
      <c r="R554" s="0" t="s">
        <v>1414</v>
      </c>
      <c r="S554" s="0" t="s">
        <v>31</v>
      </c>
      <c r="T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31</v>
      </c>
      <c r="J555" s="0" t="s">
        <v>31</v>
      </c>
      <c r="K555" s="0" t="s">
        <v>31</v>
      </c>
      <c r="L555" s="0" t="s">
        <v>31</v>
      </c>
      <c r="M555" s="0" t="s">
        <v>31</v>
      </c>
      <c r="N555" s="0" t="s">
        <v>31</v>
      </c>
      <c r="O555" s="0" t="s">
        <v>31</v>
      </c>
      <c r="P555" s="0" t="s">
        <v>31</v>
      </c>
      <c r="Q555" s="0" t="s">
        <v>1415</v>
      </c>
      <c r="R555" s="0" t="s">
        <v>1416</v>
      </c>
      <c r="S555" s="0" t="s">
        <v>31</v>
      </c>
      <c r="T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31</v>
      </c>
      <c r="J556" s="0" t="s">
        <v>31</v>
      </c>
      <c r="K556" s="0" t="s">
        <v>31</v>
      </c>
      <c r="L556" s="0" t="s">
        <v>31</v>
      </c>
      <c r="M556" s="0" t="s">
        <v>31</v>
      </c>
      <c r="N556" s="0" t="s">
        <v>31</v>
      </c>
      <c r="O556" s="0" t="s">
        <v>31</v>
      </c>
      <c r="P556" s="0" t="s">
        <v>31</v>
      </c>
      <c r="Q556" s="0" t="s">
        <v>1417</v>
      </c>
      <c r="R556" s="0" t="s">
        <v>1418</v>
      </c>
      <c r="S556" s="0" t="s">
        <v>31</v>
      </c>
      <c r="T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31</v>
      </c>
      <c r="J557" s="0" t="s">
        <v>31</v>
      </c>
      <c r="K557" s="0" t="s">
        <v>31</v>
      </c>
      <c r="L557" s="0" t="s">
        <v>31</v>
      </c>
      <c r="M557" s="0" t="s">
        <v>31</v>
      </c>
      <c r="N557" s="0" t="s">
        <v>31</v>
      </c>
      <c r="O557" s="0" t="s">
        <v>31</v>
      </c>
      <c r="P557" s="0" t="s">
        <v>31</v>
      </c>
      <c r="Q557" s="0" t="s">
        <v>1419</v>
      </c>
      <c r="R557" s="0" t="s">
        <v>1420</v>
      </c>
      <c r="S557" s="0" t="s">
        <v>31</v>
      </c>
      <c r="T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31</v>
      </c>
      <c r="J558" s="0" t="s">
        <v>31</v>
      </c>
      <c r="K558" s="0" t="s">
        <v>31</v>
      </c>
      <c r="L558" s="0" t="s">
        <v>31</v>
      </c>
      <c r="M558" s="0" t="s">
        <v>31</v>
      </c>
      <c r="N558" s="0" t="s">
        <v>31</v>
      </c>
      <c r="O558" s="0" t="s">
        <v>31</v>
      </c>
      <c r="P558" s="0" t="s">
        <v>31</v>
      </c>
      <c r="Q558" s="0" t="s">
        <v>1421</v>
      </c>
      <c r="R558" s="0" t="s">
        <v>1422</v>
      </c>
      <c r="S558" s="0" t="s">
        <v>31</v>
      </c>
      <c r="T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31</v>
      </c>
      <c r="J559" s="0" t="s">
        <v>31</v>
      </c>
      <c r="K559" s="0" t="s">
        <v>31</v>
      </c>
      <c r="L559" s="0" t="s">
        <v>31</v>
      </c>
      <c r="M559" s="0" t="s">
        <v>31</v>
      </c>
      <c r="N559" s="0" t="s">
        <v>31</v>
      </c>
      <c r="O559" s="0" t="s">
        <v>31</v>
      </c>
      <c r="P559" s="0" t="s">
        <v>31</v>
      </c>
      <c r="Q559" s="0" t="s">
        <v>1423</v>
      </c>
      <c r="R559" s="0" t="s">
        <v>1424</v>
      </c>
      <c r="S559" s="0" t="s">
        <v>31</v>
      </c>
      <c r="T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31</v>
      </c>
      <c r="J560" s="0" t="s">
        <v>31</v>
      </c>
      <c r="K560" s="0" t="s">
        <v>31</v>
      </c>
      <c r="L560" s="0" t="s">
        <v>31</v>
      </c>
      <c r="M560" s="0" t="s">
        <v>31</v>
      </c>
      <c r="N560" s="0" t="s">
        <v>31</v>
      </c>
      <c r="O560" s="0" t="s">
        <v>31</v>
      </c>
      <c r="P560" s="0" t="s">
        <v>31</v>
      </c>
      <c r="Q560" s="0" t="s">
        <v>1425</v>
      </c>
      <c r="R560" s="0" t="s">
        <v>1426</v>
      </c>
      <c r="S560" s="0" t="s">
        <v>31</v>
      </c>
      <c r="T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31</v>
      </c>
      <c r="J561" s="0" t="s">
        <v>31</v>
      </c>
      <c r="K561" s="0" t="s">
        <v>31</v>
      </c>
      <c r="L561" s="0" t="s">
        <v>31</v>
      </c>
      <c r="M561" s="0" t="s">
        <v>31</v>
      </c>
      <c r="N561" s="0" t="s">
        <v>31</v>
      </c>
      <c r="O561" s="0" t="s">
        <v>31</v>
      </c>
      <c r="P561" s="0" t="s">
        <v>31</v>
      </c>
      <c r="Q561" s="0" t="s">
        <v>1427</v>
      </c>
      <c r="R561" s="0" t="s">
        <v>1428</v>
      </c>
      <c r="S561" s="0" t="s">
        <v>31</v>
      </c>
      <c r="T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31</v>
      </c>
      <c r="J562" s="0" t="s">
        <v>31</v>
      </c>
      <c r="K562" s="0" t="s">
        <v>31</v>
      </c>
      <c r="L562" s="0" t="s">
        <v>31</v>
      </c>
      <c r="M562" s="0" t="s">
        <v>31</v>
      </c>
      <c r="N562" s="0" t="s">
        <v>31</v>
      </c>
      <c r="O562" s="0" t="s">
        <v>31</v>
      </c>
      <c r="P562" s="0" t="s">
        <v>31</v>
      </c>
      <c r="Q562" s="0" t="s">
        <v>1429</v>
      </c>
      <c r="R562" s="0" t="s">
        <v>1430</v>
      </c>
      <c r="S562" s="0" t="s">
        <v>31</v>
      </c>
      <c r="T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31</v>
      </c>
      <c r="J563" s="0" t="s">
        <v>31</v>
      </c>
      <c r="K563" s="0" t="s">
        <v>31</v>
      </c>
      <c r="L563" s="0" t="s">
        <v>31</v>
      </c>
      <c r="M563" s="0" t="s">
        <v>31</v>
      </c>
      <c r="N563" s="0" t="s">
        <v>31</v>
      </c>
      <c r="O563" s="0" t="s">
        <v>31</v>
      </c>
      <c r="P563" s="0" t="s">
        <v>31</v>
      </c>
      <c r="Q563" s="0" t="s">
        <v>1431</v>
      </c>
      <c r="R563" s="0" t="s">
        <v>1432</v>
      </c>
      <c r="S563" s="0" t="s">
        <v>31</v>
      </c>
      <c r="T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31</v>
      </c>
      <c r="J564" s="0" t="s">
        <v>31</v>
      </c>
      <c r="K564" s="0" t="s">
        <v>31</v>
      </c>
      <c r="L564" s="0" t="s">
        <v>31</v>
      </c>
      <c r="M564" s="0" t="s">
        <v>31</v>
      </c>
      <c r="N564" s="0" t="s">
        <v>31</v>
      </c>
      <c r="O564" s="0" t="s">
        <v>31</v>
      </c>
      <c r="P564" s="0" t="s">
        <v>31</v>
      </c>
      <c r="Q564" s="0" t="s">
        <v>1433</v>
      </c>
      <c r="R564" s="0" t="s">
        <v>1434</v>
      </c>
      <c r="S564" s="0" t="s">
        <v>31</v>
      </c>
      <c r="T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31</v>
      </c>
      <c r="J565" s="0" t="s">
        <v>31</v>
      </c>
      <c r="K565" s="0" t="s">
        <v>31</v>
      </c>
      <c r="L565" s="0" t="s">
        <v>31</v>
      </c>
      <c r="M565" s="0" t="s">
        <v>31</v>
      </c>
      <c r="N565" s="0" t="s">
        <v>31</v>
      </c>
      <c r="O565" s="0" t="s">
        <v>31</v>
      </c>
      <c r="P565" s="0" t="s">
        <v>31</v>
      </c>
      <c r="Q565" s="0" t="s">
        <v>1435</v>
      </c>
      <c r="R565" s="0" t="s">
        <v>1436</v>
      </c>
      <c r="S565" s="0" t="s">
        <v>31</v>
      </c>
      <c r="T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31</v>
      </c>
      <c r="J566" s="0" t="s">
        <v>31</v>
      </c>
      <c r="K566" s="0" t="s">
        <v>31</v>
      </c>
      <c r="L566" s="0" t="s">
        <v>31</v>
      </c>
      <c r="M566" s="0" t="s">
        <v>31</v>
      </c>
      <c r="N566" s="0" t="s">
        <v>31</v>
      </c>
      <c r="O566" s="0" t="s">
        <v>31</v>
      </c>
      <c r="P566" s="0" t="s">
        <v>31</v>
      </c>
      <c r="Q566" s="0" t="s">
        <v>1437</v>
      </c>
      <c r="R566" s="0" t="s">
        <v>1438</v>
      </c>
      <c r="S566" s="0" t="s">
        <v>31</v>
      </c>
      <c r="T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31</v>
      </c>
      <c r="J567" s="0" t="s">
        <v>31</v>
      </c>
      <c r="K567" s="0" t="s">
        <v>31</v>
      </c>
      <c r="L567" s="0" t="s">
        <v>31</v>
      </c>
      <c r="M567" s="0" t="s">
        <v>31</v>
      </c>
      <c r="N567" s="0" t="s">
        <v>31</v>
      </c>
      <c r="O567" s="0" t="s">
        <v>31</v>
      </c>
      <c r="P567" s="0" t="s">
        <v>31</v>
      </c>
      <c r="Q567" s="0" t="s">
        <v>1439</v>
      </c>
      <c r="R567" s="0" t="s">
        <v>1440</v>
      </c>
      <c r="S567" s="0" t="s">
        <v>31</v>
      </c>
      <c r="T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31</v>
      </c>
      <c r="J568" s="0" t="s">
        <v>31</v>
      </c>
      <c r="K568" s="0" t="s">
        <v>31</v>
      </c>
      <c r="L568" s="0" t="s">
        <v>31</v>
      </c>
      <c r="M568" s="0" t="s">
        <v>31</v>
      </c>
      <c r="N568" s="0" t="s">
        <v>31</v>
      </c>
      <c r="O568" s="0" t="s">
        <v>31</v>
      </c>
      <c r="P568" s="0" t="s">
        <v>31</v>
      </c>
      <c r="Q568" s="0" t="s">
        <v>1441</v>
      </c>
      <c r="R568" s="0" t="s">
        <v>1442</v>
      </c>
      <c r="S568" s="0" t="s">
        <v>31</v>
      </c>
      <c r="T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31</v>
      </c>
      <c r="J569" s="0" t="s">
        <v>31</v>
      </c>
      <c r="K569" s="0" t="s">
        <v>31</v>
      </c>
      <c r="L569" s="0" t="s">
        <v>31</v>
      </c>
      <c r="M569" s="0" t="s">
        <v>31</v>
      </c>
      <c r="N569" s="0" t="s">
        <v>31</v>
      </c>
      <c r="O569" s="0" t="s">
        <v>31</v>
      </c>
      <c r="P569" s="0" t="s">
        <v>31</v>
      </c>
      <c r="Q569" s="0" t="s">
        <v>1443</v>
      </c>
      <c r="R569" s="0" t="s">
        <v>1444</v>
      </c>
      <c r="S569" s="0" t="s">
        <v>31</v>
      </c>
      <c r="T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31</v>
      </c>
      <c r="J570" s="0" t="s">
        <v>31</v>
      </c>
      <c r="K570" s="0" t="s">
        <v>31</v>
      </c>
      <c r="L570" s="0" t="s">
        <v>31</v>
      </c>
      <c r="M570" s="0" t="s">
        <v>31</v>
      </c>
      <c r="N570" s="0" t="s">
        <v>31</v>
      </c>
      <c r="O570" s="0" t="s">
        <v>31</v>
      </c>
      <c r="P570" s="0" t="s">
        <v>31</v>
      </c>
      <c r="Q570" s="0" t="s">
        <v>1445</v>
      </c>
      <c r="R570" s="0" t="s">
        <v>1446</v>
      </c>
      <c r="S570" s="0" t="s">
        <v>31</v>
      </c>
      <c r="T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31</v>
      </c>
      <c r="J571" s="0" t="s">
        <v>31</v>
      </c>
      <c r="K571" s="0" t="s">
        <v>31</v>
      </c>
      <c r="L571" s="0" t="s">
        <v>31</v>
      </c>
      <c r="M571" s="0" t="s">
        <v>31</v>
      </c>
      <c r="N571" s="0" t="s">
        <v>31</v>
      </c>
      <c r="O571" s="0" t="s">
        <v>31</v>
      </c>
      <c r="P571" s="0" t="s">
        <v>31</v>
      </c>
      <c r="Q571" s="0" t="s">
        <v>1447</v>
      </c>
      <c r="R571" s="0" t="s">
        <v>1448</v>
      </c>
      <c r="S571" s="0" t="s">
        <v>31</v>
      </c>
      <c r="T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31</v>
      </c>
      <c r="J572" s="0" t="s">
        <v>31</v>
      </c>
      <c r="K572" s="0" t="s">
        <v>31</v>
      </c>
      <c r="L572" s="0" t="s">
        <v>31</v>
      </c>
      <c r="M572" s="0" t="s">
        <v>31</v>
      </c>
      <c r="N572" s="0" t="s">
        <v>31</v>
      </c>
      <c r="O572" s="0" t="s">
        <v>31</v>
      </c>
      <c r="P572" s="0" t="s">
        <v>31</v>
      </c>
      <c r="Q572" s="0" t="s">
        <v>1449</v>
      </c>
      <c r="R572" s="0" t="s">
        <v>1450</v>
      </c>
      <c r="S572" s="0" t="s">
        <v>31</v>
      </c>
      <c r="T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31</v>
      </c>
      <c r="J573" s="0" t="s">
        <v>31</v>
      </c>
      <c r="K573" s="0" t="s">
        <v>31</v>
      </c>
      <c r="L573" s="0" t="s">
        <v>31</v>
      </c>
      <c r="M573" s="0" t="s">
        <v>31</v>
      </c>
      <c r="N573" s="0" t="s">
        <v>31</v>
      </c>
      <c r="O573" s="0" t="s">
        <v>31</v>
      </c>
      <c r="P573" s="0" t="s">
        <v>31</v>
      </c>
      <c r="Q573" s="0" t="s">
        <v>1451</v>
      </c>
      <c r="R573" s="0" t="s">
        <v>1452</v>
      </c>
      <c r="S573" s="0" t="s">
        <v>31</v>
      </c>
      <c r="T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31</v>
      </c>
      <c r="J574" s="0" t="s">
        <v>31</v>
      </c>
      <c r="K574" s="0" t="s">
        <v>31</v>
      </c>
      <c r="L574" s="0" t="s">
        <v>31</v>
      </c>
      <c r="M574" s="0" t="s">
        <v>31</v>
      </c>
      <c r="N574" s="0" t="s">
        <v>31</v>
      </c>
      <c r="O574" s="0" t="s">
        <v>31</v>
      </c>
      <c r="P574" s="0" t="s">
        <v>31</v>
      </c>
      <c r="Q574" s="0" t="s">
        <v>1453</v>
      </c>
      <c r="R574" s="0" t="s">
        <v>1454</v>
      </c>
      <c r="S574" s="0" t="s">
        <v>31</v>
      </c>
      <c r="T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31</v>
      </c>
      <c r="J575" s="0" t="s">
        <v>31</v>
      </c>
      <c r="K575" s="0" t="s">
        <v>31</v>
      </c>
      <c r="L575" s="0" t="s">
        <v>31</v>
      </c>
      <c r="M575" s="0" t="s">
        <v>31</v>
      </c>
      <c r="N575" s="0" t="s">
        <v>31</v>
      </c>
      <c r="O575" s="0" t="s">
        <v>31</v>
      </c>
      <c r="P575" s="0" t="s">
        <v>31</v>
      </c>
      <c r="Q575" s="0" t="s">
        <v>1455</v>
      </c>
      <c r="R575" s="0" t="s">
        <v>1456</v>
      </c>
      <c r="S575" s="0" t="s">
        <v>31</v>
      </c>
      <c r="T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31</v>
      </c>
      <c r="J576" s="0" t="s">
        <v>31</v>
      </c>
      <c r="K576" s="0" t="s">
        <v>31</v>
      </c>
      <c r="L576" s="0" t="s">
        <v>31</v>
      </c>
      <c r="M576" s="0" t="s">
        <v>31</v>
      </c>
      <c r="N576" s="0" t="s">
        <v>31</v>
      </c>
      <c r="O576" s="0" t="s">
        <v>31</v>
      </c>
      <c r="P576" s="0" t="s">
        <v>31</v>
      </c>
      <c r="Q576" s="0" t="s">
        <v>1457</v>
      </c>
      <c r="R576" s="0" t="s">
        <v>1458</v>
      </c>
      <c r="S576" s="0" t="s">
        <v>31</v>
      </c>
      <c r="T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31</v>
      </c>
      <c r="J577" s="0" t="s">
        <v>31</v>
      </c>
      <c r="K577" s="0" t="s">
        <v>31</v>
      </c>
      <c r="L577" s="0" t="s">
        <v>31</v>
      </c>
      <c r="M577" s="0" t="s">
        <v>31</v>
      </c>
      <c r="N577" s="0" t="s">
        <v>31</v>
      </c>
      <c r="O577" s="0" t="s">
        <v>31</v>
      </c>
      <c r="P577" s="0" t="s">
        <v>31</v>
      </c>
      <c r="Q577" s="0" t="s">
        <v>1459</v>
      </c>
      <c r="R577" s="0" t="s">
        <v>1460</v>
      </c>
      <c r="S577" s="0" t="s">
        <v>31</v>
      </c>
      <c r="T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31</v>
      </c>
      <c r="J578" s="0" t="s">
        <v>31</v>
      </c>
      <c r="K578" s="0" t="s">
        <v>31</v>
      </c>
      <c r="L578" s="0" t="s">
        <v>31</v>
      </c>
      <c r="M578" s="0" t="s">
        <v>31</v>
      </c>
      <c r="N578" s="0" t="s">
        <v>31</v>
      </c>
      <c r="O578" s="0" t="s">
        <v>31</v>
      </c>
      <c r="P578" s="0" t="s">
        <v>31</v>
      </c>
      <c r="Q578" s="0" t="s">
        <v>1461</v>
      </c>
      <c r="R578" s="0" t="s">
        <v>1462</v>
      </c>
      <c r="S578" s="0" t="s">
        <v>31</v>
      </c>
      <c r="T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31</v>
      </c>
      <c r="J579" s="0" t="s">
        <v>31</v>
      </c>
      <c r="K579" s="0" t="s">
        <v>31</v>
      </c>
      <c r="L579" s="0" t="s">
        <v>31</v>
      </c>
      <c r="M579" s="0" t="s">
        <v>31</v>
      </c>
      <c r="N579" s="0" t="s">
        <v>31</v>
      </c>
      <c r="O579" s="0" t="s">
        <v>31</v>
      </c>
      <c r="P579" s="0" t="s">
        <v>31</v>
      </c>
      <c r="Q579" s="0" t="s">
        <v>1463</v>
      </c>
      <c r="R579" s="0" t="s">
        <v>1464</v>
      </c>
      <c r="S579" s="0" t="s">
        <v>31</v>
      </c>
      <c r="T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31</v>
      </c>
      <c r="J580" s="0" t="s">
        <v>31</v>
      </c>
      <c r="K580" s="0" t="s">
        <v>31</v>
      </c>
      <c r="L580" s="0" t="s">
        <v>31</v>
      </c>
      <c r="M580" s="0" t="s">
        <v>31</v>
      </c>
      <c r="N580" s="0" t="s">
        <v>31</v>
      </c>
      <c r="O580" s="0" t="s">
        <v>31</v>
      </c>
      <c r="P580" s="0" t="s">
        <v>31</v>
      </c>
      <c r="Q580" s="0" t="s">
        <v>1465</v>
      </c>
      <c r="R580" s="0" t="s">
        <v>1466</v>
      </c>
      <c r="S580" s="0" t="s">
        <v>31</v>
      </c>
      <c r="T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31</v>
      </c>
      <c r="J581" s="0" t="s">
        <v>31</v>
      </c>
      <c r="K581" s="0" t="s">
        <v>31</v>
      </c>
      <c r="L581" s="0" t="s">
        <v>31</v>
      </c>
      <c r="M581" s="0" t="s">
        <v>31</v>
      </c>
      <c r="N581" s="0" t="s">
        <v>31</v>
      </c>
      <c r="O581" s="0" t="s">
        <v>31</v>
      </c>
      <c r="P581" s="0" t="s">
        <v>31</v>
      </c>
      <c r="Q581" s="0" t="s">
        <v>1467</v>
      </c>
      <c r="R581" s="0" t="s">
        <v>1468</v>
      </c>
      <c r="S581" s="0" t="s">
        <v>31</v>
      </c>
      <c r="T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31</v>
      </c>
      <c r="J582" s="0" t="s">
        <v>31</v>
      </c>
      <c r="K582" s="0" t="s">
        <v>31</v>
      </c>
      <c r="L582" s="0" t="s">
        <v>31</v>
      </c>
      <c r="M582" s="0" t="s">
        <v>31</v>
      </c>
      <c r="N582" s="0" t="s">
        <v>31</v>
      </c>
      <c r="O582" s="0" t="s">
        <v>31</v>
      </c>
      <c r="P582" s="0" t="s">
        <v>31</v>
      </c>
      <c r="Q582" s="0" t="s">
        <v>1469</v>
      </c>
      <c r="R582" s="0" t="s">
        <v>1470</v>
      </c>
      <c r="S582" s="0" t="s">
        <v>31</v>
      </c>
      <c r="T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31</v>
      </c>
      <c r="J583" s="0" t="s">
        <v>31</v>
      </c>
      <c r="K583" s="0" t="s">
        <v>31</v>
      </c>
      <c r="L583" s="0" t="s">
        <v>31</v>
      </c>
      <c r="M583" s="0" t="s">
        <v>31</v>
      </c>
      <c r="N583" s="0" t="s">
        <v>31</v>
      </c>
      <c r="O583" s="0" t="s">
        <v>31</v>
      </c>
      <c r="P583" s="0" t="s">
        <v>31</v>
      </c>
      <c r="Q583" s="0" t="s">
        <v>1471</v>
      </c>
      <c r="R583" s="0" t="s">
        <v>1472</v>
      </c>
      <c r="S583" s="0" t="s">
        <v>31</v>
      </c>
      <c r="T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31</v>
      </c>
      <c r="J584" s="0" t="s">
        <v>31</v>
      </c>
      <c r="K584" s="0" t="s">
        <v>31</v>
      </c>
      <c r="L584" s="0" t="s">
        <v>31</v>
      </c>
      <c r="M584" s="0" t="s">
        <v>31</v>
      </c>
      <c r="N584" s="0" t="s">
        <v>31</v>
      </c>
      <c r="O584" s="0" t="s">
        <v>31</v>
      </c>
      <c r="P584" s="0" t="s">
        <v>31</v>
      </c>
      <c r="Q584" s="0" t="s">
        <v>1473</v>
      </c>
      <c r="R584" s="0" t="s">
        <v>1474</v>
      </c>
      <c r="S584" s="0" t="s">
        <v>31</v>
      </c>
      <c r="T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31</v>
      </c>
      <c r="J585" s="0" t="s">
        <v>31</v>
      </c>
      <c r="K585" s="0" t="s">
        <v>31</v>
      </c>
      <c r="L585" s="0" t="s">
        <v>31</v>
      </c>
      <c r="M585" s="0" t="s">
        <v>31</v>
      </c>
      <c r="N585" s="0" t="s">
        <v>31</v>
      </c>
      <c r="O585" s="0" t="s">
        <v>31</v>
      </c>
      <c r="P585" s="0" t="s">
        <v>31</v>
      </c>
      <c r="Q585" s="0" t="s">
        <v>1475</v>
      </c>
      <c r="R585" s="0" t="s">
        <v>1476</v>
      </c>
      <c r="S585" s="0" t="s">
        <v>31</v>
      </c>
      <c r="T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31</v>
      </c>
      <c r="J586" s="0" t="s">
        <v>31</v>
      </c>
      <c r="K586" s="0" t="s">
        <v>31</v>
      </c>
      <c r="L586" s="0" t="s">
        <v>31</v>
      </c>
      <c r="M586" s="0" t="s">
        <v>31</v>
      </c>
      <c r="N586" s="0" t="s">
        <v>31</v>
      </c>
      <c r="O586" s="0" t="s">
        <v>31</v>
      </c>
      <c r="P586" s="0" t="s">
        <v>31</v>
      </c>
      <c r="Q586" s="0" t="s">
        <v>1477</v>
      </c>
      <c r="R586" s="0" t="s">
        <v>1478</v>
      </c>
      <c r="S586" s="0" t="s">
        <v>31</v>
      </c>
      <c r="T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31</v>
      </c>
      <c r="J587" s="0" t="s">
        <v>31</v>
      </c>
      <c r="K587" s="0" t="s">
        <v>31</v>
      </c>
      <c r="L587" s="0" t="s">
        <v>31</v>
      </c>
      <c r="M587" s="0" t="s">
        <v>31</v>
      </c>
      <c r="N587" s="0" t="s">
        <v>31</v>
      </c>
      <c r="O587" s="0" t="s">
        <v>31</v>
      </c>
      <c r="P587" s="0" t="s">
        <v>31</v>
      </c>
      <c r="Q587" s="0" t="s">
        <v>1479</v>
      </c>
      <c r="R587" s="0" t="s">
        <v>1480</v>
      </c>
      <c r="S587" s="0" t="s">
        <v>31</v>
      </c>
      <c r="T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31</v>
      </c>
      <c r="J588" s="0" t="s">
        <v>31</v>
      </c>
      <c r="K588" s="0" t="s">
        <v>31</v>
      </c>
      <c r="L588" s="0" t="s">
        <v>31</v>
      </c>
      <c r="M588" s="0" t="s">
        <v>31</v>
      </c>
      <c r="N588" s="0" t="s">
        <v>31</v>
      </c>
      <c r="O588" s="0" t="s">
        <v>31</v>
      </c>
      <c r="P588" s="0" t="s">
        <v>31</v>
      </c>
      <c r="Q588" s="0" t="s">
        <v>1481</v>
      </c>
      <c r="R588" s="0" t="s">
        <v>1482</v>
      </c>
      <c r="S588" s="0" t="s">
        <v>31</v>
      </c>
      <c r="T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31</v>
      </c>
      <c r="J589" s="0" t="s">
        <v>31</v>
      </c>
      <c r="K589" s="0" t="s">
        <v>31</v>
      </c>
      <c r="L589" s="0" t="s">
        <v>31</v>
      </c>
      <c r="M589" s="0" t="s">
        <v>31</v>
      </c>
      <c r="N589" s="0" t="s">
        <v>31</v>
      </c>
      <c r="O589" s="0" t="s">
        <v>31</v>
      </c>
      <c r="P589" s="0" t="s">
        <v>31</v>
      </c>
      <c r="Q589" s="0" t="s">
        <v>1483</v>
      </c>
      <c r="R589" s="0" t="s">
        <v>1484</v>
      </c>
      <c r="S589" s="0" t="s">
        <v>31</v>
      </c>
      <c r="T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31</v>
      </c>
      <c r="J590" s="0" t="s">
        <v>31</v>
      </c>
      <c r="K590" s="0" t="s">
        <v>31</v>
      </c>
      <c r="L590" s="0" t="s">
        <v>31</v>
      </c>
      <c r="M590" s="0" t="s">
        <v>31</v>
      </c>
      <c r="N590" s="0" t="s">
        <v>31</v>
      </c>
      <c r="O590" s="0" t="s">
        <v>31</v>
      </c>
      <c r="P590" s="0" t="s">
        <v>31</v>
      </c>
      <c r="Q590" s="0" t="s">
        <v>1485</v>
      </c>
      <c r="R590" s="0" t="s">
        <v>1486</v>
      </c>
      <c r="S590" s="0" t="s">
        <v>31</v>
      </c>
      <c r="T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31</v>
      </c>
      <c r="J591" s="0" t="s">
        <v>31</v>
      </c>
      <c r="K591" s="0" t="s">
        <v>31</v>
      </c>
      <c r="L591" s="0" t="s">
        <v>31</v>
      </c>
      <c r="M591" s="0" t="s">
        <v>31</v>
      </c>
      <c r="N591" s="0" t="s">
        <v>31</v>
      </c>
      <c r="O591" s="0" t="s">
        <v>31</v>
      </c>
      <c r="P591" s="0" t="s">
        <v>31</v>
      </c>
      <c r="Q591" s="0" t="s">
        <v>1487</v>
      </c>
      <c r="R591" s="0" t="s">
        <v>1488</v>
      </c>
      <c r="S591" s="0" t="s">
        <v>31</v>
      </c>
      <c r="T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31</v>
      </c>
      <c r="J592" s="0" t="s">
        <v>31</v>
      </c>
      <c r="K592" s="0" t="s">
        <v>31</v>
      </c>
      <c r="L592" s="0" t="s">
        <v>31</v>
      </c>
      <c r="M592" s="0" t="s">
        <v>31</v>
      </c>
      <c r="N592" s="0" t="s">
        <v>31</v>
      </c>
      <c r="O592" s="0" t="s">
        <v>31</v>
      </c>
      <c r="P592" s="0" t="s">
        <v>31</v>
      </c>
      <c r="Q592" s="0" t="s">
        <v>1489</v>
      </c>
      <c r="R592" s="0" t="s">
        <v>1490</v>
      </c>
      <c r="S592" s="0" t="s">
        <v>31</v>
      </c>
      <c r="T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31</v>
      </c>
      <c r="J593" s="0" t="s">
        <v>31</v>
      </c>
      <c r="K593" s="0" t="s">
        <v>31</v>
      </c>
      <c r="L593" s="0" t="s">
        <v>31</v>
      </c>
      <c r="M593" s="0" t="s">
        <v>31</v>
      </c>
      <c r="N593" s="0" t="s">
        <v>31</v>
      </c>
      <c r="O593" s="0" t="s">
        <v>31</v>
      </c>
      <c r="P593" s="0" t="s">
        <v>31</v>
      </c>
      <c r="Q593" s="0" t="s">
        <v>1491</v>
      </c>
      <c r="R593" s="0" t="s">
        <v>1492</v>
      </c>
      <c r="S593" s="0" t="s">
        <v>31</v>
      </c>
      <c r="T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31</v>
      </c>
      <c r="J594" s="0" t="s">
        <v>31</v>
      </c>
      <c r="K594" s="0" t="s">
        <v>31</v>
      </c>
      <c r="L594" s="0" t="s">
        <v>31</v>
      </c>
      <c r="M594" s="0" t="s">
        <v>31</v>
      </c>
      <c r="N594" s="0" t="s">
        <v>31</v>
      </c>
      <c r="O594" s="0" t="s">
        <v>31</v>
      </c>
      <c r="P594" s="0" t="s">
        <v>31</v>
      </c>
      <c r="Q594" s="0" t="s">
        <v>1493</v>
      </c>
      <c r="R594" s="0" t="s">
        <v>1494</v>
      </c>
      <c r="S594" s="0" t="s">
        <v>31</v>
      </c>
      <c r="T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31</v>
      </c>
      <c r="J595" s="0" t="s">
        <v>31</v>
      </c>
      <c r="K595" s="0" t="s">
        <v>31</v>
      </c>
      <c r="L595" s="0" t="s">
        <v>31</v>
      </c>
      <c r="M595" s="0" t="s">
        <v>31</v>
      </c>
      <c r="N595" s="0" t="s">
        <v>31</v>
      </c>
      <c r="O595" s="0" t="s">
        <v>31</v>
      </c>
      <c r="P595" s="0" t="s">
        <v>31</v>
      </c>
      <c r="Q595" s="0" t="s">
        <v>1495</v>
      </c>
      <c r="R595" s="0" t="s">
        <v>1496</v>
      </c>
      <c r="S595" s="0" t="s">
        <v>31</v>
      </c>
      <c r="T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31</v>
      </c>
      <c r="J596" s="0" t="s">
        <v>31</v>
      </c>
      <c r="K596" s="0" t="s">
        <v>31</v>
      </c>
      <c r="L596" s="0" t="s">
        <v>31</v>
      </c>
      <c r="M596" s="0" t="s">
        <v>31</v>
      </c>
      <c r="N596" s="0" t="s">
        <v>31</v>
      </c>
      <c r="O596" s="0" t="s">
        <v>31</v>
      </c>
      <c r="P596" s="0" t="s">
        <v>31</v>
      </c>
      <c r="Q596" s="0" t="s">
        <v>1497</v>
      </c>
      <c r="R596" s="0" t="s">
        <v>1498</v>
      </c>
      <c r="S596" s="0" t="s">
        <v>31</v>
      </c>
      <c r="T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31</v>
      </c>
      <c r="J597" s="0" t="s">
        <v>31</v>
      </c>
      <c r="K597" s="0" t="s">
        <v>31</v>
      </c>
      <c r="L597" s="0" t="s">
        <v>31</v>
      </c>
      <c r="M597" s="0" t="s">
        <v>31</v>
      </c>
      <c r="N597" s="0" t="s">
        <v>31</v>
      </c>
      <c r="O597" s="0" t="s">
        <v>31</v>
      </c>
      <c r="P597" s="0" t="s">
        <v>31</v>
      </c>
      <c r="Q597" s="0" t="s">
        <v>1499</v>
      </c>
      <c r="R597" s="0" t="s">
        <v>1500</v>
      </c>
      <c r="S597" s="0" t="s">
        <v>31</v>
      </c>
      <c r="T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31</v>
      </c>
      <c r="J598" s="0" t="s">
        <v>31</v>
      </c>
      <c r="K598" s="0" t="s">
        <v>31</v>
      </c>
      <c r="L598" s="0" t="s">
        <v>31</v>
      </c>
      <c r="M598" s="0" t="s">
        <v>31</v>
      </c>
      <c r="N598" s="0" t="s">
        <v>31</v>
      </c>
      <c r="O598" s="0" t="s">
        <v>31</v>
      </c>
      <c r="P598" s="0" t="s">
        <v>31</v>
      </c>
      <c r="Q598" s="0" t="s">
        <v>1501</v>
      </c>
      <c r="R598" s="0" t="s">
        <v>1502</v>
      </c>
      <c r="S598" s="0" t="s">
        <v>31</v>
      </c>
      <c r="T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31</v>
      </c>
      <c r="J599" s="0" t="s">
        <v>31</v>
      </c>
      <c r="K599" s="0" t="s">
        <v>31</v>
      </c>
      <c r="L599" s="0" t="s">
        <v>31</v>
      </c>
      <c r="M599" s="0" t="s">
        <v>31</v>
      </c>
      <c r="N599" s="0" t="s">
        <v>31</v>
      </c>
      <c r="O599" s="0" t="s">
        <v>31</v>
      </c>
      <c r="P599" s="0" t="s">
        <v>31</v>
      </c>
      <c r="Q599" s="0" t="s">
        <v>1503</v>
      </c>
      <c r="R599" s="0" t="s">
        <v>1504</v>
      </c>
      <c r="S599" s="0" t="s">
        <v>31</v>
      </c>
      <c r="T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31</v>
      </c>
      <c r="J600" s="0" t="s">
        <v>31</v>
      </c>
      <c r="K600" s="0" t="s">
        <v>31</v>
      </c>
      <c r="L600" s="0" t="s">
        <v>31</v>
      </c>
      <c r="M600" s="0" t="s">
        <v>31</v>
      </c>
      <c r="N600" s="0" t="s">
        <v>31</v>
      </c>
      <c r="O600" s="0" t="s">
        <v>31</v>
      </c>
      <c r="P600" s="0" t="s">
        <v>31</v>
      </c>
      <c r="Q600" s="0" t="s">
        <v>1505</v>
      </c>
      <c r="R600" s="0" t="s">
        <v>1506</v>
      </c>
      <c r="S600" s="0" t="s">
        <v>31</v>
      </c>
      <c r="T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31</v>
      </c>
      <c r="J601" s="0" t="s">
        <v>31</v>
      </c>
      <c r="K601" s="0" t="s">
        <v>31</v>
      </c>
      <c r="L601" s="0" t="s">
        <v>31</v>
      </c>
      <c r="M601" s="0" t="s">
        <v>31</v>
      </c>
      <c r="N601" s="0" t="s">
        <v>31</v>
      </c>
      <c r="O601" s="0" t="s">
        <v>31</v>
      </c>
      <c r="P601" s="0" t="s">
        <v>31</v>
      </c>
      <c r="Q601" s="0" t="s">
        <v>1507</v>
      </c>
      <c r="R601" s="0" t="s">
        <v>1508</v>
      </c>
      <c r="S601" s="0" t="s">
        <v>31</v>
      </c>
      <c r="T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31</v>
      </c>
      <c r="J602" s="0" t="s">
        <v>31</v>
      </c>
      <c r="K602" s="0" t="s">
        <v>31</v>
      </c>
      <c r="L602" s="0" t="s">
        <v>31</v>
      </c>
      <c r="M602" s="0" t="s">
        <v>31</v>
      </c>
      <c r="N602" s="0" t="s">
        <v>31</v>
      </c>
      <c r="O602" s="0" t="s">
        <v>31</v>
      </c>
      <c r="P602" s="0" t="s">
        <v>31</v>
      </c>
      <c r="Q602" s="0" t="s">
        <v>1509</v>
      </c>
      <c r="R602" s="0" t="s">
        <v>1510</v>
      </c>
      <c r="S602" s="0" t="s">
        <v>31</v>
      </c>
      <c r="T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31</v>
      </c>
      <c r="J603" s="0" t="s">
        <v>31</v>
      </c>
      <c r="K603" s="0" t="s">
        <v>31</v>
      </c>
      <c r="L603" s="0" t="s">
        <v>31</v>
      </c>
      <c r="M603" s="0" t="s">
        <v>31</v>
      </c>
      <c r="N603" s="0" t="s">
        <v>31</v>
      </c>
      <c r="O603" s="0" t="s">
        <v>31</v>
      </c>
      <c r="P603" s="0" t="s">
        <v>31</v>
      </c>
      <c r="Q603" s="0" t="s">
        <v>1511</v>
      </c>
      <c r="R603" s="0" t="s">
        <v>1512</v>
      </c>
      <c r="S603" s="0" t="s">
        <v>31</v>
      </c>
      <c r="T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31</v>
      </c>
      <c r="J604" s="0" t="s">
        <v>31</v>
      </c>
      <c r="K604" s="0" t="s">
        <v>31</v>
      </c>
      <c r="L604" s="0" t="s">
        <v>31</v>
      </c>
      <c r="M604" s="0" t="s">
        <v>31</v>
      </c>
      <c r="N604" s="0" t="s">
        <v>31</v>
      </c>
      <c r="O604" s="0" t="s">
        <v>31</v>
      </c>
      <c r="P604" s="0" t="s">
        <v>31</v>
      </c>
      <c r="Q604" s="0" t="s">
        <v>1513</v>
      </c>
      <c r="R604" s="0" t="s">
        <v>1514</v>
      </c>
      <c r="S604" s="0" t="s">
        <v>31</v>
      </c>
      <c r="T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31</v>
      </c>
      <c r="J605" s="0" t="s">
        <v>31</v>
      </c>
      <c r="K605" s="0" t="s">
        <v>31</v>
      </c>
      <c r="L605" s="0" t="s">
        <v>31</v>
      </c>
      <c r="M605" s="0" t="s">
        <v>31</v>
      </c>
      <c r="N605" s="0" t="s">
        <v>31</v>
      </c>
      <c r="O605" s="0" t="s">
        <v>31</v>
      </c>
      <c r="P605" s="0" t="s">
        <v>31</v>
      </c>
      <c r="Q605" s="0" t="s">
        <v>1515</v>
      </c>
      <c r="R605" s="0" t="s">
        <v>1516</v>
      </c>
      <c r="S605" s="0" t="s">
        <v>31</v>
      </c>
      <c r="T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31</v>
      </c>
      <c r="J606" s="0" t="s">
        <v>31</v>
      </c>
      <c r="K606" s="0" t="s">
        <v>31</v>
      </c>
      <c r="L606" s="0" t="s">
        <v>31</v>
      </c>
      <c r="M606" s="0" t="s">
        <v>31</v>
      </c>
      <c r="N606" s="0" t="s">
        <v>31</v>
      </c>
      <c r="O606" s="0" t="s">
        <v>31</v>
      </c>
      <c r="P606" s="0" t="s">
        <v>31</v>
      </c>
      <c r="Q606" s="0" t="s">
        <v>1517</v>
      </c>
      <c r="R606" s="0" t="s">
        <v>1518</v>
      </c>
      <c r="S606" s="0" t="s">
        <v>31</v>
      </c>
      <c r="T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31</v>
      </c>
      <c r="J607" s="0" t="s">
        <v>31</v>
      </c>
      <c r="K607" s="0" t="s">
        <v>31</v>
      </c>
      <c r="L607" s="0" t="s">
        <v>31</v>
      </c>
      <c r="M607" s="0" t="s">
        <v>31</v>
      </c>
      <c r="N607" s="0" t="s">
        <v>31</v>
      </c>
      <c r="O607" s="0" t="s">
        <v>31</v>
      </c>
      <c r="P607" s="0" t="s">
        <v>31</v>
      </c>
      <c r="Q607" s="0" t="s">
        <v>1519</v>
      </c>
      <c r="R607" s="0" t="s">
        <v>1520</v>
      </c>
      <c r="S607" s="0" t="s">
        <v>31</v>
      </c>
      <c r="T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31</v>
      </c>
      <c r="J608" s="0" t="s">
        <v>31</v>
      </c>
      <c r="K608" s="0" t="s">
        <v>31</v>
      </c>
      <c r="L608" s="0" t="s">
        <v>31</v>
      </c>
      <c r="M608" s="0" t="s">
        <v>31</v>
      </c>
      <c r="N608" s="0" t="s">
        <v>31</v>
      </c>
      <c r="O608" s="0" t="s">
        <v>31</v>
      </c>
      <c r="P608" s="0" t="s">
        <v>31</v>
      </c>
      <c r="Q608" s="0" t="s">
        <v>1521</v>
      </c>
      <c r="R608" s="0" t="s">
        <v>1522</v>
      </c>
      <c r="S608" s="0" t="s">
        <v>31</v>
      </c>
      <c r="T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31</v>
      </c>
      <c r="J609" s="0" t="s">
        <v>31</v>
      </c>
      <c r="K609" s="0" t="s">
        <v>31</v>
      </c>
      <c r="L609" s="0" t="s">
        <v>31</v>
      </c>
      <c r="M609" s="0" t="s">
        <v>31</v>
      </c>
      <c r="N609" s="0" t="s">
        <v>31</v>
      </c>
      <c r="O609" s="0" t="s">
        <v>31</v>
      </c>
      <c r="P609" s="0" t="s">
        <v>31</v>
      </c>
      <c r="Q609" s="0" t="s">
        <v>1523</v>
      </c>
      <c r="R609" s="0" t="s">
        <v>1524</v>
      </c>
      <c r="S609" s="0" t="s">
        <v>31</v>
      </c>
      <c r="T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31</v>
      </c>
      <c r="J610" s="0" t="s">
        <v>31</v>
      </c>
      <c r="K610" s="0" t="s">
        <v>31</v>
      </c>
      <c r="L610" s="0" t="s">
        <v>31</v>
      </c>
      <c r="M610" s="0" t="s">
        <v>31</v>
      </c>
      <c r="N610" s="0" t="s">
        <v>31</v>
      </c>
      <c r="O610" s="0" t="s">
        <v>31</v>
      </c>
      <c r="P610" s="0" t="s">
        <v>31</v>
      </c>
      <c r="Q610" s="0" t="s">
        <v>1525</v>
      </c>
      <c r="R610" s="0" t="s">
        <v>1526</v>
      </c>
      <c r="S610" s="0" t="s">
        <v>31</v>
      </c>
      <c r="T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31</v>
      </c>
      <c r="J611" s="0" t="s">
        <v>31</v>
      </c>
      <c r="K611" s="0" t="s">
        <v>31</v>
      </c>
      <c r="L611" s="0" t="s">
        <v>31</v>
      </c>
      <c r="M611" s="0" t="s">
        <v>31</v>
      </c>
      <c r="N611" s="0" t="s">
        <v>31</v>
      </c>
      <c r="O611" s="0" t="s">
        <v>31</v>
      </c>
      <c r="P611" s="0" t="s">
        <v>31</v>
      </c>
      <c r="Q611" s="0" t="s">
        <v>1527</v>
      </c>
      <c r="R611" s="0" t="s">
        <v>1528</v>
      </c>
      <c r="S611" s="0" t="s">
        <v>31</v>
      </c>
      <c r="T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31</v>
      </c>
      <c r="J612" s="0" t="s">
        <v>31</v>
      </c>
      <c r="K612" s="0" t="s">
        <v>31</v>
      </c>
      <c r="L612" s="0" t="s">
        <v>31</v>
      </c>
      <c r="M612" s="0" t="s">
        <v>31</v>
      </c>
      <c r="N612" s="0" t="s">
        <v>31</v>
      </c>
      <c r="O612" s="0" t="s">
        <v>31</v>
      </c>
      <c r="P612" s="0" t="s">
        <v>31</v>
      </c>
      <c r="Q612" s="0" t="s">
        <v>1529</v>
      </c>
      <c r="R612" s="0" t="s">
        <v>1530</v>
      </c>
      <c r="S612" s="0" t="s">
        <v>31</v>
      </c>
      <c r="T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31</v>
      </c>
      <c r="J613" s="0" t="s">
        <v>31</v>
      </c>
      <c r="K613" s="0" t="s">
        <v>31</v>
      </c>
      <c r="L613" s="0" t="s">
        <v>31</v>
      </c>
      <c r="M613" s="0" t="s">
        <v>31</v>
      </c>
      <c r="N613" s="0" t="s">
        <v>31</v>
      </c>
      <c r="O613" s="0" t="s">
        <v>31</v>
      </c>
      <c r="P613" s="0" t="s">
        <v>31</v>
      </c>
      <c r="Q613" s="0" t="s">
        <v>1531</v>
      </c>
      <c r="R613" s="0" t="s">
        <v>1532</v>
      </c>
      <c r="S613" s="0" t="s">
        <v>31</v>
      </c>
      <c r="T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31</v>
      </c>
      <c r="J614" s="0" t="s">
        <v>31</v>
      </c>
      <c r="K614" s="0" t="s">
        <v>31</v>
      </c>
      <c r="L614" s="0" t="s">
        <v>31</v>
      </c>
      <c r="M614" s="0" t="s">
        <v>31</v>
      </c>
      <c r="N614" s="0" t="s">
        <v>31</v>
      </c>
      <c r="O614" s="0" t="s">
        <v>31</v>
      </c>
      <c r="P614" s="0" t="s">
        <v>31</v>
      </c>
      <c r="Q614" s="0" t="s">
        <v>1533</v>
      </c>
      <c r="R614" s="0" t="s">
        <v>1534</v>
      </c>
      <c r="S614" s="0" t="s">
        <v>31</v>
      </c>
      <c r="T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31</v>
      </c>
      <c r="J615" s="0" t="s">
        <v>31</v>
      </c>
      <c r="K615" s="0" t="s">
        <v>31</v>
      </c>
      <c r="L615" s="0" t="s">
        <v>31</v>
      </c>
      <c r="M615" s="0" t="s">
        <v>31</v>
      </c>
      <c r="N615" s="0" t="s">
        <v>31</v>
      </c>
      <c r="O615" s="0" t="s">
        <v>31</v>
      </c>
      <c r="P615" s="0" t="s">
        <v>31</v>
      </c>
      <c r="Q615" s="0" t="s">
        <v>1535</v>
      </c>
      <c r="R615" s="0" t="s">
        <v>1536</v>
      </c>
      <c r="S615" s="0" t="s">
        <v>31</v>
      </c>
      <c r="T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31</v>
      </c>
      <c r="J616" s="0" t="s">
        <v>31</v>
      </c>
      <c r="K616" s="0" t="s">
        <v>31</v>
      </c>
      <c r="L616" s="0" t="s">
        <v>31</v>
      </c>
      <c r="M616" s="0" t="s">
        <v>31</v>
      </c>
      <c r="N616" s="0" t="s">
        <v>31</v>
      </c>
      <c r="O616" s="0" t="s">
        <v>31</v>
      </c>
      <c r="P616" s="0" t="s">
        <v>31</v>
      </c>
      <c r="Q616" s="0" t="s">
        <v>1537</v>
      </c>
      <c r="R616" s="0" t="s">
        <v>1538</v>
      </c>
      <c r="S616" s="0" t="s">
        <v>31</v>
      </c>
      <c r="T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31</v>
      </c>
      <c r="J617" s="0" t="s">
        <v>31</v>
      </c>
      <c r="K617" s="0" t="s">
        <v>31</v>
      </c>
      <c r="L617" s="0" t="s">
        <v>31</v>
      </c>
      <c r="M617" s="0" t="s">
        <v>31</v>
      </c>
      <c r="N617" s="0" t="s">
        <v>31</v>
      </c>
      <c r="O617" s="0" t="s">
        <v>31</v>
      </c>
      <c r="P617" s="0" t="s">
        <v>31</v>
      </c>
      <c r="Q617" s="0" t="s">
        <v>1539</v>
      </c>
      <c r="R617" s="0" t="s">
        <v>1540</v>
      </c>
      <c r="S617" s="0" t="s">
        <v>31</v>
      </c>
      <c r="T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31</v>
      </c>
      <c r="J618" s="0" t="s">
        <v>31</v>
      </c>
      <c r="K618" s="0" t="s">
        <v>31</v>
      </c>
      <c r="L618" s="0" t="s">
        <v>31</v>
      </c>
      <c r="M618" s="0" t="s">
        <v>31</v>
      </c>
      <c r="N618" s="0" t="s">
        <v>31</v>
      </c>
      <c r="O618" s="0" t="s">
        <v>31</v>
      </c>
      <c r="P618" s="0" t="s">
        <v>31</v>
      </c>
      <c r="Q618" s="0" t="s">
        <v>1541</v>
      </c>
      <c r="R618" s="0" t="s">
        <v>1542</v>
      </c>
      <c r="S618" s="0" t="s">
        <v>31</v>
      </c>
      <c r="T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31</v>
      </c>
      <c r="J619" s="0" t="s">
        <v>31</v>
      </c>
      <c r="K619" s="0" t="s">
        <v>31</v>
      </c>
      <c r="L619" s="0" t="s">
        <v>31</v>
      </c>
      <c r="M619" s="0" t="s">
        <v>31</v>
      </c>
      <c r="N619" s="0" t="s">
        <v>31</v>
      </c>
      <c r="O619" s="0" t="s">
        <v>31</v>
      </c>
      <c r="P619" s="0" t="s">
        <v>31</v>
      </c>
      <c r="Q619" s="0" t="s">
        <v>1543</v>
      </c>
      <c r="R619" s="0" t="s">
        <v>1544</v>
      </c>
      <c r="S619" s="0" t="s">
        <v>31</v>
      </c>
      <c r="T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31</v>
      </c>
      <c r="J620" s="0" t="s">
        <v>31</v>
      </c>
      <c r="K620" s="0" t="s">
        <v>31</v>
      </c>
      <c r="L620" s="0" t="s">
        <v>31</v>
      </c>
      <c r="M620" s="0" t="s">
        <v>31</v>
      </c>
      <c r="N620" s="0" t="s">
        <v>31</v>
      </c>
      <c r="O620" s="0" t="s">
        <v>31</v>
      </c>
      <c r="P620" s="0" t="s">
        <v>31</v>
      </c>
      <c r="Q620" s="0" t="s">
        <v>1545</v>
      </c>
      <c r="R620" s="0" t="s">
        <v>1546</v>
      </c>
      <c r="S620" s="0" t="s">
        <v>31</v>
      </c>
      <c r="T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31</v>
      </c>
      <c r="J621" s="0" t="s">
        <v>31</v>
      </c>
      <c r="K621" s="0" t="s">
        <v>31</v>
      </c>
      <c r="L621" s="0" t="s">
        <v>31</v>
      </c>
      <c r="M621" s="0" t="s">
        <v>31</v>
      </c>
      <c r="N621" s="0" t="s">
        <v>31</v>
      </c>
      <c r="O621" s="0" t="s">
        <v>31</v>
      </c>
      <c r="P621" s="0" t="s">
        <v>31</v>
      </c>
      <c r="Q621" s="0" t="s">
        <v>1547</v>
      </c>
      <c r="R621" s="0" t="s">
        <v>1548</v>
      </c>
      <c r="S621" s="0" t="s">
        <v>31</v>
      </c>
      <c r="T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31</v>
      </c>
      <c r="J622" s="0" t="s">
        <v>31</v>
      </c>
      <c r="K622" s="0" t="s">
        <v>31</v>
      </c>
      <c r="L622" s="0" t="s">
        <v>31</v>
      </c>
      <c r="M622" s="0" t="s">
        <v>31</v>
      </c>
      <c r="N622" s="0" t="s">
        <v>31</v>
      </c>
      <c r="O622" s="0" t="s">
        <v>31</v>
      </c>
      <c r="P622" s="0" t="s">
        <v>31</v>
      </c>
      <c r="Q622" s="0" t="s">
        <v>1549</v>
      </c>
      <c r="R622" s="0" t="s">
        <v>1550</v>
      </c>
      <c r="S622" s="0" t="s">
        <v>31</v>
      </c>
      <c r="T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31</v>
      </c>
      <c r="J623" s="0" t="s">
        <v>31</v>
      </c>
      <c r="K623" s="0" t="s">
        <v>31</v>
      </c>
      <c r="L623" s="0" t="s">
        <v>31</v>
      </c>
      <c r="M623" s="0" t="s">
        <v>31</v>
      </c>
      <c r="N623" s="0" t="s">
        <v>31</v>
      </c>
      <c r="O623" s="0" t="s">
        <v>31</v>
      </c>
      <c r="P623" s="0" t="s">
        <v>31</v>
      </c>
      <c r="Q623" s="0" t="s">
        <v>1551</v>
      </c>
      <c r="R623" s="0" t="s">
        <v>1552</v>
      </c>
      <c r="S623" s="0" t="s">
        <v>31</v>
      </c>
      <c r="T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31</v>
      </c>
      <c r="J624" s="0" t="s">
        <v>31</v>
      </c>
      <c r="K624" s="0" t="s">
        <v>31</v>
      </c>
      <c r="L624" s="0" t="s">
        <v>31</v>
      </c>
      <c r="M624" s="0" t="s">
        <v>31</v>
      </c>
      <c r="N624" s="0" t="s">
        <v>31</v>
      </c>
      <c r="O624" s="0" t="s">
        <v>31</v>
      </c>
      <c r="P624" s="0" t="s">
        <v>31</v>
      </c>
      <c r="Q624" s="0" t="s">
        <v>1553</v>
      </c>
      <c r="R624" s="0" t="s">
        <v>1554</v>
      </c>
      <c r="S624" s="0" t="s">
        <v>31</v>
      </c>
      <c r="T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31</v>
      </c>
      <c r="J625" s="0" t="s">
        <v>31</v>
      </c>
      <c r="K625" s="0" t="s">
        <v>31</v>
      </c>
      <c r="L625" s="0" t="s">
        <v>31</v>
      </c>
      <c r="M625" s="0" t="s">
        <v>31</v>
      </c>
      <c r="N625" s="0" t="s">
        <v>31</v>
      </c>
      <c r="O625" s="0" t="s">
        <v>31</v>
      </c>
      <c r="P625" s="0" t="s">
        <v>31</v>
      </c>
      <c r="Q625" s="0" t="s">
        <v>1555</v>
      </c>
      <c r="R625" s="0" t="s">
        <v>1556</v>
      </c>
      <c r="S625" s="0" t="s">
        <v>31</v>
      </c>
      <c r="T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31</v>
      </c>
      <c r="J626" s="0" t="s">
        <v>31</v>
      </c>
      <c r="K626" s="0" t="s">
        <v>31</v>
      </c>
      <c r="L626" s="0" t="s">
        <v>31</v>
      </c>
      <c r="M626" s="0" t="s">
        <v>31</v>
      </c>
      <c r="N626" s="0" t="s">
        <v>31</v>
      </c>
      <c r="O626" s="0" t="s">
        <v>31</v>
      </c>
      <c r="P626" s="0" t="s">
        <v>31</v>
      </c>
      <c r="Q626" s="0" t="s">
        <v>1557</v>
      </c>
      <c r="R626" s="0" t="s">
        <v>1558</v>
      </c>
      <c r="S626" s="0" t="s">
        <v>31</v>
      </c>
      <c r="T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31</v>
      </c>
      <c r="J627" s="0" t="s">
        <v>31</v>
      </c>
      <c r="K627" s="0" t="s">
        <v>31</v>
      </c>
      <c r="L627" s="0" t="s">
        <v>31</v>
      </c>
      <c r="M627" s="0" t="s">
        <v>31</v>
      </c>
      <c r="N627" s="0" t="s">
        <v>31</v>
      </c>
      <c r="O627" s="0" t="s">
        <v>31</v>
      </c>
      <c r="P627" s="0" t="s">
        <v>31</v>
      </c>
      <c r="Q627" s="0" t="s">
        <v>1559</v>
      </c>
      <c r="R627" s="0" t="s">
        <v>1560</v>
      </c>
      <c r="S627" s="0" t="s">
        <v>31</v>
      </c>
      <c r="T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31</v>
      </c>
      <c r="J628" s="0" t="s">
        <v>31</v>
      </c>
      <c r="K628" s="0" t="s">
        <v>31</v>
      </c>
      <c r="L628" s="0" t="s">
        <v>31</v>
      </c>
      <c r="M628" s="0" t="s">
        <v>31</v>
      </c>
      <c r="N628" s="0" t="s">
        <v>31</v>
      </c>
      <c r="O628" s="0" t="s">
        <v>31</v>
      </c>
      <c r="P628" s="0" t="s">
        <v>31</v>
      </c>
      <c r="Q628" s="0" t="s">
        <v>1561</v>
      </c>
      <c r="R628" s="0" t="s">
        <v>1562</v>
      </c>
      <c r="S628" s="0" t="s">
        <v>31</v>
      </c>
      <c r="T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31</v>
      </c>
      <c r="J629" s="0" t="s">
        <v>31</v>
      </c>
      <c r="K629" s="0" t="s">
        <v>31</v>
      </c>
      <c r="L629" s="0" t="s">
        <v>31</v>
      </c>
      <c r="M629" s="0" t="s">
        <v>31</v>
      </c>
      <c r="N629" s="0" t="s">
        <v>31</v>
      </c>
      <c r="O629" s="0" t="s">
        <v>31</v>
      </c>
      <c r="P629" s="0" t="s">
        <v>31</v>
      </c>
      <c r="Q629" s="0" t="s">
        <v>1563</v>
      </c>
      <c r="R629" s="0" t="s">
        <v>1564</v>
      </c>
      <c r="S629" s="0" t="s">
        <v>31</v>
      </c>
      <c r="T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31</v>
      </c>
      <c r="J630" s="0" t="s">
        <v>31</v>
      </c>
      <c r="K630" s="0" t="s">
        <v>31</v>
      </c>
      <c r="L630" s="0" t="s">
        <v>31</v>
      </c>
      <c r="M630" s="0" t="s">
        <v>31</v>
      </c>
      <c r="N630" s="0" t="s">
        <v>31</v>
      </c>
      <c r="O630" s="0" t="s">
        <v>31</v>
      </c>
      <c r="P630" s="0" t="s">
        <v>31</v>
      </c>
      <c r="Q630" s="0" t="s">
        <v>1565</v>
      </c>
      <c r="R630" s="0" t="s">
        <v>1566</v>
      </c>
      <c r="S630" s="0" t="s">
        <v>31</v>
      </c>
      <c r="T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31</v>
      </c>
      <c r="J631" s="0" t="s">
        <v>31</v>
      </c>
      <c r="K631" s="0" t="s">
        <v>31</v>
      </c>
      <c r="L631" s="0" t="s">
        <v>31</v>
      </c>
      <c r="M631" s="0" t="s">
        <v>31</v>
      </c>
      <c r="N631" s="0" t="s">
        <v>31</v>
      </c>
      <c r="O631" s="0" t="s">
        <v>31</v>
      </c>
      <c r="P631" s="0" t="s">
        <v>31</v>
      </c>
      <c r="Q631" s="0" t="s">
        <v>1567</v>
      </c>
      <c r="R631" s="0" t="s">
        <v>1568</v>
      </c>
      <c r="S631" s="0" t="s">
        <v>31</v>
      </c>
      <c r="T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31</v>
      </c>
      <c r="J632" s="0" t="s">
        <v>31</v>
      </c>
      <c r="K632" s="0" t="s">
        <v>31</v>
      </c>
      <c r="L632" s="0" t="s">
        <v>31</v>
      </c>
      <c r="M632" s="0" t="s">
        <v>31</v>
      </c>
      <c r="N632" s="0" t="s">
        <v>31</v>
      </c>
      <c r="O632" s="0" t="s">
        <v>31</v>
      </c>
      <c r="P632" s="0" t="s">
        <v>31</v>
      </c>
      <c r="Q632" s="0" t="s">
        <v>1569</v>
      </c>
      <c r="R632" s="0" t="s">
        <v>1570</v>
      </c>
      <c r="S632" s="0" t="s">
        <v>31</v>
      </c>
      <c r="T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31</v>
      </c>
      <c r="J633" s="0" t="s">
        <v>31</v>
      </c>
      <c r="K633" s="0" t="s">
        <v>31</v>
      </c>
      <c r="L633" s="0" t="s">
        <v>31</v>
      </c>
      <c r="M633" s="0" t="s">
        <v>31</v>
      </c>
      <c r="N633" s="0" t="s">
        <v>31</v>
      </c>
      <c r="O633" s="0" t="s">
        <v>31</v>
      </c>
      <c r="P633" s="0" t="s">
        <v>31</v>
      </c>
      <c r="Q633" s="0" t="s">
        <v>1571</v>
      </c>
      <c r="R633" s="0" t="s">
        <v>1572</v>
      </c>
      <c r="S633" s="0" t="s">
        <v>31</v>
      </c>
      <c r="T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31</v>
      </c>
      <c r="J634" s="0" t="s">
        <v>31</v>
      </c>
      <c r="K634" s="0" t="s">
        <v>31</v>
      </c>
      <c r="L634" s="0" t="s">
        <v>31</v>
      </c>
      <c r="M634" s="0" t="s">
        <v>31</v>
      </c>
      <c r="N634" s="0" t="s">
        <v>31</v>
      </c>
      <c r="O634" s="0" t="s">
        <v>31</v>
      </c>
      <c r="P634" s="0" t="s">
        <v>31</v>
      </c>
      <c r="Q634" s="0" t="s">
        <v>1573</v>
      </c>
      <c r="R634" s="0" t="s">
        <v>1574</v>
      </c>
      <c r="S634" s="0" t="s">
        <v>31</v>
      </c>
      <c r="T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31</v>
      </c>
      <c r="J635" s="0" t="s">
        <v>31</v>
      </c>
      <c r="K635" s="0" t="s">
        <v>31</v>
      </c>
      <c r="L635" s="0" t="s">
        <v>31</v>
      </c>
      <c r="M635" s="0" t="s">
        <v>31</v>
      </c>
      <c r="N635" s="0" t="s">
        <v>31</v>
      </c>
      <c r="O635" s="0" t="s">
        <v>31</v>
      </c>
      <c r="P635" s="0" t="s">
        <v>31</v>
      </c>
      <c r="Q635" s="0" t="s">
        <v>1575</v>
      </c>
      <c r="R635" s="0" t="s">
        <v>1576</v>
      </c>
      <c r="S635" s="0" t="s">
        <v>31</v>
      </c>
      <c r="T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31</v>
      </c>
      <c r="J636" s="0" t="s">
        <v>31</v>
      </c>
      <c r="K636" s="0" t="s">
        <v>31</v>
      </c>
      <c r="L636" s="0" t="s">
        <v>31</v>
      </c>
      <c r="M636" s="0" t="s">
        <v>31</v>
      </c>
      <c r="N636" s="0" t="s">
        <v>31</v>
      </c>
      <c r="O636" s="0" t="s">
        <v>31</v>
      </c>
      <c r="P636" s="0" t="s">
        <v>31</v>
      </c>
      <c r="Q636" s="0" t="s">
        <v>1577</v>
      </c>
      <c r="R636" s="0" t="s">
        <v>1578</v>
      </c>
      <c r="S636" s="0" t="s">
        <v>31</v>
      </c>
      <c r="T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31</v>
      </c>
      <c r="J637" s="0" t="s">
        <v>31</v>
      </c>
      <c r="K637" s="0" t="s">
        <v>31</v>
      </c>
      <c r="L637" s="0" t="s">
        <v>31</v>
      </c>
      <c r="M637" s="0" t="s">
        <v>31</v>
      </c>
      <c r="N637" s="0" t="s">
        <v>31</v>
      </c>
      <c r="O637" s="0" t="s">
        <v>31</v>
      </c>
      <c r="P637" s="0" t="s">
        <v>31</v>
      </c>
      <c r="Q637" s="0" t="s">
        <v>1579</v>
      </c>
      <c r="R637" s="0" t="s">
        <v>1580</v>
      </c>
      <c r="S637" s="0" t="s">
        <v>31</v>
      </c>
      <c r="T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31</v>
      </c>
      <c r="J638" s="0" t="s">
        <v>31</v>
      </c>
      <c r="K638" s="0" t="s">
        <v>31</v>
      </c>
      <c r="L638" s="0" t="s">
        <v>31</v>
      </c>
      <c r="M638" s="0" t="s">
        <v>31</v>
      </c>
      <c r="N638" s="0" t="s">
        <v>31</v>
      </c>
      <c r="O638" s="0" t="s">
        <v>31</v>
      </c>
      <c r="P638" s="0" t="s">
        <v>31</v>
      </c>
      <c r="Q638" s="0" t="s">
        <v>1581</v>
      </c>
      <c r="R638" s="0" t="s">
        <v>1582</v>
      </c>
      <c r="S638" s="0" t="s">
        <v>31</v>
      </c>
      <c r="T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31</v>
      </c>
      <c r="J639" s="0" t="s">
        <v>31</v>
      </c>
      <c r="K639" s="0" t="s">
        <v>31</v>
      </c>
      <c r="L639" s="0" t="s">
        <v>31</v>
      </c>
      <c r="M639" s="0" t="s">
        <v>31</v>
      </c>
      <c r="N639" s="0" t="s">
        <v>31</v>
      </c>
      <c r="O639" s="0" t="s">
        <v>31</v>
      </c>
      <c r="P639" s="0" t="s">
        <v>31</v>
      </c>
      <c r="Q639" s="0" t="s">
        <v>1583</v>
      </c>
      <c r="R639" s="0" t="s">
        <v>1584</v>
      </c>
      <c r="S639" s="0" t="s">
        <v>31</v>
      </c>
      <c r="T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31</v>
      </c>
      <c r="J640" s="0" t="s">
        <v>31</v>
      </c>
      <c r="K640" s="0" t="s">
        <v>31</v>
      </c>
      <c r="L640" s="0" t="s">
        <v>31</v>
      </c>
      <c r="M640" s="0" t="s">
        <v>31</v>
      </c>
      <c r="N640" s="0" t="s">
        <v>31</v>
      </c>
      <c r="O640" s="0" t="s">
        <v>31</v>
      </c>
      <c r="P640" s="0" t="s">
        <v>31</v>
      </c>
      <c r="Q640" s="0" t="s">
        <v>1585</v>
      </c>
      <c r="R640" s="0" t="s">
        <v>1586</v>
      </c>
      <c r="S640" s="0" t="s">
        <v>31</v>
      </c>
      <c r="T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31</v>
      </c>
      <c r="J641" s="0" t="s">
        <v>31</v>
      </c>
      <c r="K641" s="0" t="s">
        <v>31</v>
      </c>
      <c r="L641" s="0" t="s">
        <v>31</v>
      </c>
      <c r="M641" s="0" t="s">
        <v>31</v>
      </c>
      <c r="N641" s="0" t="s">
        <v>31</v>
      </c>
      <c r="O641" s="0" t="s">
        <v>31</v>
      </c>
      <c r="P641" s="0" t="s">
        <v>31</v>
      </c>
      <c r="Q641" s="0" t="s">
        <v>1587</v>
      </c>
      <c r="R641" s="0" t="s">
        <v>1588</v>
      </c>
      <c r="S641" s="0" t="s">
        <v>31</v>
      </c>
      <c r="T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31</v>
      </c>
      <c r="J642" s="0" t="s">
        <v>31</v>
      </c>
      <c r="K642" s="0" t="s">
        <v>31</v>
      </c>
      <c r="L642" s="0" t="s">
        <v>31</v>
      </c>
      <c r="M642" s="0" t="s">
        <v>31</v>
      </c>
      <c r="N642" s="0" t="s">
        <v>31</v>
      </c>
      <c r="O642" s="0" t="s">
        <v>31</v>
      </c>
      <c r="P642" s="0" t="s">
        <v>31</v>
      </c>
      <c r="Q642" s="0" t="s">
        <v>1589</v>
      </c>
      <c r="R642" s="0" t="s">
        <v>1590</v>
      </c>
      <c r="S642" s="0" t="s">
        <v>31</v>
      </c>
      <c r="T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31</v>
      </c>
      <c r="J643" s="0" t="s">
        <v>31</v>
      </c>
      <c r="K643" s="0" t="s">
        <v>31</v>
      </c>
      <c r="L643" s="0" t="s">
        <v>31</v>
      </c>
      <c r="M643" s="0" t="s">
        <v>31</v>
      </c>
      <c r="N643" s="0" t="s">
        <v>31</v>
      </c>
      <c r="O643" s="0" t="s">
        <v>31</v>
      </c>
      <c r="P643" s="0" t="s">
        <v>31</v>
      </c>
      <c r="Q643" s="0" t="s">
        <v>1591</v>
      </c>
      <c r="R643" s="0" t="s">
        <v>1592</v>
      </c>
      <c r="S643" s="0" t="s">
        <v>31</v>
      </c>
      <c r="T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31</v>
      </c>
      <c r="J644" s="0" t="s">
        <v>31</v>
      </c>
      <c r="K644" s="0" t="s">
        <v>31</v>
      </c>
      <c r="L644" s="0" t="s">
        <v>31</v>
      </c>
      <c r="M644" s="0" t="s">
        <v>31</v>
      </c>
      <c r="N644" s="0" t="s">
        <v>31</v>
      </c>
      <c r="O644" s="0" t="s">
        <v>31</v>
      </c>
      <c r="P644" s="0" t="s">
        <v>31</v>
      </c>
      <c r="Q644" s="0" t="s">
        <v>1593</v>
      </c>
      <c r="R644" s="0" t="s">
        <v>1594</v>
      </c>
      <c r="S644" s="0" t="s">
        <v>31</v>
      </c>
      <c r="T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31</v>
      </c>
      <c r="J645" s="0" t="s">
        <v>31</v>
      </c>
      <c r="K645" s="0" t="s">
        <v>31</v>
      </c>
      <c r="L645" s="0" t="s">
        <v>31</v>
      </c>
      <c r="M645" s="0" t="s">
        <v>31</v>
      </c>
      <c r="N645" s="0" t="s">
        <v>31</v>
      </c>
      <c r="O645" s="0" t="s">
        <v>31</v>
      </c>
      <c r="P645" s="0" t="s">
        <v>31</v>
      </c>
      <c r="Q645" s="0" t="s">
        <v>1595</v>
      </c>
      <c r="R645" s="0" t="s">
        <v>1596</v>
      </c>
      <c r="S645" s="0" t="s">
        <v>31</v>
      </c>
      <c r="T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31</v>
      </c>
      <c r="J646" s="0" t="s">
        <v>31</v>
      </c>
      <c r="K646" s="0" t="s">
        <v>31</v>
      </c>
      <c r="L646" s="0" t="s">
        <v>31</v>
      </c>
      <c r="M646" s="0" t="s">
        <v>31</v>
      </c>
      <c r="N646" s="0" t="s">
        <v>31</v>
      </c>
      <c r="O646" s="0" t="s">
        <v>31</v>
      </c>
      <c r="P646" s="0" t="s">
        <v>31</v>
      </c>
      <c r="Q646" s="0" t="s">
        <v>1597</v>
      </c>
      <c r="R646" s="0" t="s">
        <v>1598</v>
      </c>
      <c r="S646" s="0" t="s">
        <v>31</v>
      </c>
      <c r="T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31</v>
      </c>
      <c r="J647" s="0" t="s">
        <v>31</v>
      </c>
      <c r="K647" s="0" t="s">
        <v>31</v>
      </c>
      <c r="L647" s="0" t="s">
        <v>31</v>
      </c>
      <c r="M647" s="0" t="s">
        <v>31</v>
      </c>
      <c r="N647" s="0" t="s">
        <v>31</v>
      </c>
      <c r="O647" s="0" t="s">
        <v>31</v>
      </c>
      <c r="P647" s="0" t="s">
        <v>31</v>
      </c>
      <c r="Q647" s="0" t="s">
        <v>1599</v>
      </c>
      <c r="R647" s="0" t="s">
        <v>1600</v>
      </c>
      <c r="S647" s="0" t="s">
        <v>31</v>
      </c>
      <c r="T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31</v>
      </c>
      <c r="J648" s="0" t="s">
        <v>31</v>
      </c>
      <c r="K648" s="0" t="s">
        <v>31</v>
      </c>
      <c r="L648" s="0" t="s">
        <v>31</v>
      </c>
      <c r="M648" s="0" t="s">
        <v>31</v>
      </c>
      <c r="N648" s="0" t="s">
        <v>31</v>
      </c>
      <c r="O648" s="0" t="s">
        <v>31</v>
      </c>
      <c r="P648" s="0" t="s">
        <v>31</v>
      </c>
      <c r="Q648" s="0" t="s">
        <v>1601</v>
      </c>
      <c r="R648" s="0" t="s">
        <v>1602</v>
      </c>
      <c r="S648" s="0" t="s">
        <v>31</v>
      </c>
      <c r="T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31</v>
      </c>
      <c r="J649" s="0" t="s">
        <v>31</v>
      </c>
      <c r="K649" s="0" t="s">
        <v>31</v>
      </c>
      <c r="L649" s="0" t="s">
        <v>31</v>
      </c>
      <c r="M649" s="0" t="s">
        <v>31</v>
      </c>
      <c r="N649" s="0" t="s">
        <v>31</v>
      </c>
      <c r="O649" s="0" t="s">
        <v>31</v>
      </c>
      <c r="P649" s="0" t="s">
        <v>31</v>
      </c>
      <c r="Q649" s="0" t="s">
        <v>1603</v>
      </c>
      <c r="R649" s="0" t="s">
        <v>1604</v>
      </c>
      <c r="S649" s="0" t="s">
        <v>31</v>
      </c>
      <c r="T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31</v>
      </c>
      <c r="J650" s="0" t="s">
        <v>31</v>
      </c>
      <c r="K650" s="0" t="s">
        <v>31</v>
      </c>
      <c r="L650" s="0" t="s">
        <v>31</v>
      </c>
      <c r="M650" s="0" t="s">
        <v>31</v>
      </c>
      <c r="N650" s="0" t="s">
        <v>31</v>
      </c>
      <c r="O650" s="0" t="s">
        <v>31</v>
      </c>
      <c r="P650" s="0" t="s">
        <v>31</v>
      </c>
      <c r="Q650" s="0" t="s">
        <v>1605</v>
      </c>
      <c r="R650" s="0" t="s">
        <v>1606</v>
      </c>
      <c r="S650" s="0" t="s">
        <v>31</v>
      </c>
      <c r="T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31</v>
      </c>
      <c r="J651" s="0" t="s">
        <v>31</v>
      </c>
      <c r="K651" s="0" t="s">
        <v>31</v>
      </c>
      <c r="L651" s="0" t="s">
        <v>31</v>
      </c>
      <c r="M651" s="0" t="s">
        <v>31</v>
      </c>
      <c r="N651" s="0" t="s">
        <v>31</v>
      </c>
      <c r="O651" s="0" t="s">
        <v>31</v>
      </c>
      <c r="P651" s="0" t="s">
        <v>31</v>
      </c>
      <c r="Q651" s="0" t="s">
        <v>1607</v>
      </c>
      <c r="R651" s="0" t="s">
        <v>1608</v>
      </c>
      <c r="S651" s="0" t="s">
        <v>31</v>
      </c>
      <c r="T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31</v>
      </c>
      <c r="J652" s="0" t="s">
        <v>31</v>
      </c>
      <c r="K652" s="0" t="s">
        <v>31</v>
      </c>
      <c r="L652" s="0" t="s">
        <v>31</v>
      </c>
      <c r="M652" s="0" t="s">
        <v>31</v>
      </c>
      <c r="N652" s="0" t="s">
        <v>31</v>
      </c>
      <c r="O652" s="0" t="s">
        <v>31</v>
      </c>
      <c r="P652" s="0" t="s">
        <v>31</v>
      </c>
      <c r="Q652" s="0" t="s">
        <v>1609</v>
      </c>
      <c r="R652" s="0" t="s">
        <v>1610</v>
      </c>
      <c r="S652" s="0" t="s">
        <v>31</v>
      </c>
      <c r="T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31</v>
      </c>
      <c r="J653" s="0" t="s">
        <v>31</v>
      </c>
      <c r="K653" s="0" t="s">
        <v>31</v>
      </c>
      <c r="L653" s="0" t="s">
        <v>31</v>
      </c>
      <c r="M653" s="0" t="s">
        <v>31</v>
      </c>
      <c r="N653" s="0" t="s">
        <v>31</v>
      </c>
      <c r="O653" s="0" t="s">
        <v>31</v>
      </c>
      <c r="P653" s="0" t="s">
        <v>31</v>
      </c>
      <c r="Q653" s="0" t="s">
        <v>1611</v>
      </c>
      <c r="R653" s="0" t="s">
        <v>1612</v>
      </c>
      <c r="S653" s="0" t="s">
        <v>31</v>
      </c>
      <c r="T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31</v>
      </c>
      <c r="J654" s="0" t="s">
        <v>31</v>
      </c>
      <c r="K654" s="0" t="s">
        <v>31</v>
      </c>
      <c r="L654" s="0" t="s">
        <v>31</v>
      </c>
      <c r="M654" s="0" t="s">
        <v>31</v>
      </c>
      <c r="N654" s="0" t="s">
        <v>31</v>
      </c>
      <c r="O654" s="0" t="s">
        <v>31</v>
      </c>
      <c r="P654" s="0" t="s">
        <v>31</v>
      </c>
      <c r="Q654" s="0" t="s">
        <v>1613</v>
      </c>
      <c r="R654" s="0" t="s">
        <v>1614</v>
      </c>
      <c r="S654" s="0" t="s">
        <v>31</v>
      </c>
      <c r="T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31</v>
      </c>
      <c r="J655" s="0" t="s">
        <v>31</v>
      </c>
      <c r="K655" s="0" t="s">
        <v>31</v>
      </c>
      <c r="L655" s="0" t="s">
        <v>31</v>
      </c>
      <c r="M655" s="0" t="s">
        <v>31</v>
      </c>
      <c r="N655" s="0" t="s">
        <v>31</v>
      </c>
      <c r="O655" s="0" t="s">
        <v>31</v>
      </c>
      <c r="P655" s="0" t="s">
        <v>31</v>
      </c>
      <c r="Q655" s="0" t="s">
        <v>1615</v>
      </c>
      <c r="R655" s="0" t="s">
        <v>1616</v>
      </c>
      <c r="S655" s="0" t="s">
        <v>31</v>
      </c>
      <c r="T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31</v>
      </c>
      <c r="J656" s="0" t="s">
        <v>31</v>
      </c>
      <c r="K656" s="0" t="s">
        <v>31</v>
      </c>
      <c r="L656" s="0" t="s">
        <v>31</v>
      </c>
      <c r="M656" s="0" t="s">
        <v>31</v>
      </c>
      <c r="N656" s="0" t="s">
        <v>31</v>
      </c>
      <c r="O656" s="0" t="s">
        <v>31</v>
      </c>
      <c r="P656" s="0" t="s">
        <v>31</v>
      </c>
      <c r="Q656" s="0" t="s">
        <v>1617</v>
      </c>
      <c r="R656" s="0" t="s">
        <v>1618</v>
      </c>
      <c r="S656" s="0" t="s">
        <v>31</v>
      </c>
      <c r="T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31</v>
      </c>
      <c r="J657" s="0" t="s">
        <v>31</v>
      </c>
      <c r="K657" s="0" t="s">
        <v>31</v>
      </c>
      <c r="L657" s="0" t="s">
        <v>31</v>
      </c>
      <c r="M657" s="0" t="s">
        <v>31</v>
      </c>
      <c r="N657" s="0" t="s">
        <v>31</v>
      </c>
      <c r="O657" s="0" t="s">
        <v>31</v>
      </c>
      <c r="P657" s="0" t="s">
        <v>31</v>
      </c>
      <c r="Q657" s="0" t="s">
        <v>1619</v>
      </c>
      <c r="R657" s="0" t="s">
        <v>1620</v>
      </c>
      <c r="S657" s="0" t="s">
        <v>31</v>
      </c>
      <c r="T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31</v>
      </c>
      <c r="J658" s="0" t="s">
        <v>31</v>
      </c>
      <c r="K658" s="0" t="s">
        <v>31</v>
      </c>
      <c r="L658" s="0" t="s">
        <v>31</v>
      </c>
      <c r="M658" s="0" t="s">
        <v>31</v>
      </c>
      <c r="N658" s="0" t="s">
        <v>31</v>
      </c>
      <c r="O658" s="0" t="s">
        <v>31</v>
      </c>
      <c r="P658" s="0" t="s">
        <v>31</v>
      </c>
      <c r="Q658" s="0" t="s">
        <v>1621</v>
      </c>
      <c r="R658" s="0" t="s">
        <v>1622</v>
      </c>
      <c r="S658" s="0" t="s">
        <v>31</v>
      </c>
      <c r="T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31</v>
      </c>
      <c r="J659" s="0" t="s">
        <v>31</v>
      </c>
      <c r="K659" s="0" t="s">
        <v>31</v>
      </c>
      <c r="L659" s="0" t="s">
        <v>31</v>
      </c>
      <c r="M659" s="0" t="s">
        <v>31</v>
      </c>
      <c r="N659" s="0" t="s">
        <v>31</v>
      </c>
      <c r="O659" s="0" t="s">
        <v>31</v>
      </c>
      <c r="P659" s="0" t="s">
        <v>31</v>
      </c>
      <c r="Q659" s="0" t="s">
        <v>1623</v>
      </c>
      <c r="R659" s="0" t="s">
        <v>1624</v>
      </c>
      <c r="S659" s="0" t="s">
        <v>31</v>
      </c>
      <c r="T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31</v>
      </c>
      <c r="J660" s="0" t="s">
        <v>31</v>
      </c>
      <c r="K660" s="0" t="s">
        <v>31</v>
      </c>
      <c r="L660" s="0" t="s">
        <v>31</v>
      </c>
      <c r="M660" s="0" t="s">
        <v>31</v>
      </c>
      <c r="N660" s="0" t="s">
        <v>31</v>
      </c>
      <c r="O660" s="0" t="s">
        <v>31</v>
      </c>
      <c r="P660" s="0" t="s">
        <v>31</v>
      </c>
      <c r="Q660" s="0" t="s">
        <v>1625</v>
      </c>
      <c r="R660" s="0" t="s">
        <v>1626</v>
      </c>
      <c r="S660" s="0" t="s">
        <v>31</v>
      </c>
      <c r="T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31</v>
      </c>
      <c r="J661" s="0" t="s">
        <v>31</v>
      </c>
      <c r="K661" s="0" t="s">
        <v>31</v>
      </c>
      <c r="L661" s="0" t="s">
        <v>31</v>
      </c>
      <c r="M661" s="0" t="s">
        <v>31</v>
      </c>
      <c r="N661" s="0" t="s">
        <v>31</v>
      </c>
      <c r="O661" s="0" t="s">
        <v>31</v>
      </c>
      <c r="P661" s="0" t="s">
        <v>31</v>
      </c>
      <c r="Q661" s="0" t="s">
        <v>1627</v>
      </c>
      <c r="R661" s="0" t="s">
        <v>1628</v>
      </c>
      <c r="S661" s="0" t="s">
        <v>31</v>
      </c>
      <c r="T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31</v>
      </c>
      <c r="J662" s="0" t="s">
        <v>31</v>
      </c>
      <c r="K662" s="0" t="s">
        <v>31</v>
      </c>
      <c r="L662" s="0" t="s">
        <v>31</v>
      </c>
      <c r="M662" s="0" t="s">
        <v>31</v>
      </c>
      <c r="N662" s="0" t="s">
        <v>31</v>
      </c>
      <c r="O662" s="0" t="s">
        <v>31</v>
      </c>
      <c r="P662" s="0" t="s">
        <v>31</v>
      </c>
      <c r="Q662" s="0" t="s">
        <v>1629</v>
      </c>
      <c r="R662" s="0" t="s">
        <v>1630</v>
      </c>
      <c r="S662" s="0" t="s">
        <v>31</v>
      </c>
      <c r="T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31</v>
      </c>
      <c r="J663" s="0" t="s">
        <v>31</v>
      </c>
      <c r="K663" s="0" t="s">
        <v>31</v>
      </c>
      <c r="L663" s="0" t="s">
        <v>31</v>
      </c>
      <c r="M663" s="0" t="s">
        <v>31</v>
      </c>
      <c r="N663" s="0" t="s">
        <v>31</v>
      </c>
      <c r="O663" s="0" t="s">
        <v>31</v>
      </c>
      <c r="P663" s="0" t="s">
        <v>31</v>
      </c>
      <c r="Q663" s="0" t="s">
        <v>1631</v>
      </c>
      <c r="R663" s="0" t="s">
        <v>1632</v>
      </c>
      <c r="S663" s="0" t="s">
        <v>31</v>
      </c>
      <c r="T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31</v>
      </c>
      <c r="J664" s="0" t="s">
        <v>31</v>
      </c>
      <c r="K664" s="0" t="s">
        <v>31</v>
      </c>
      <c r="L664" s="0" t="s">
        <v>31</v>
      </c>
      <c r="M664" s="0" t="s">
        <v>31</v>
      </c>
      <c r="N664" s="0" t="s">
        <v>31</v>
      </c>
      <c r="O664" s="0" t="s">
        <v>31</v>
      </c>
      <c r="P664" s="0" t="s">
        <v>31</v>
      </c>
      <c r="Q664" s="0" t="s">
        <v>1633</v>
      </c>
      <c r="R664" s="0" t="s">
        <v>1634</v>
      </c>
      <c r="S664" s="0" t="s">
        <v>31</v>
      </c>
      <c r="T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31</v>
      </c>
      <c r="J665" s="0" t="s">
        <v>31</v>
      </c>
      <c r="K665" s="0" t="s">
        <v>31</v>
      </c>
      <c r="L665" s="0" t="s">
        <v>31</v>
      </c>
      <c r="M665" s="0" t="s">
        <v>31</v>
      </c>
      <c r="N665" s="0" t="s">
        <v>31</v>
      </c>
      <c r="O665" s="0" t="s">
        <v>31</v>
      </c>
      <c r="P665" s="0" t="s">
        <v>31</v>
      </c>
      <c r="Q665" s="0" t="s">
        <v>1635</v>
      </c>
      <c r="R665" s="0" t="s">
        <v>1636</v>
      </c>
      <c r="S665" s="0" t="s">
        <v>31</v>
      </c>
      <c r="T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31</v>
      </c>
      <c r="J666" s="0" t="s">
        <v>31</v>
      </c>
      <c r="K666" s="0" t="s">
        <v>31</v>
      </c>
      <c r="L666" s="0" t="s">
        <v>31</v>
      </c>
      <c r="M666" s="0" t="s">
        <v>31</v>
      </c>
      <c r="N666" s="0" t="s">
        <v>31</v>
      </c>
      <c r="O666" s="0" t="s">
        <v>31</v>
      </c>
      <c r="P666" s="0" t="s">
        <v>31</v>
      </c>
      <c r="Q666" s="0" t="s">
        <v>1637</v>
      </c>
      <c r="R666" s="0" t="s">
        <v>1638</v>
      </c>
      <c r="S666" s="0" t="s">
        <v>31</v>
      </c>
      <c r="T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31</v>
      </c>
      <c r="J667" s="0" t="s">
        <v>31</v>
      </c>
      <c r="K667" s="0" t="s">
        <v>31</v>
      </c>
      <c r="L667" s="0" t="s">
        <v>31</v>
      </c>
      <c r="M667" s="0" t="s">
        <v>31</v>
      </c>
      <c r="N667" s="0" t="s">
        <v>31</v>
      </c>
      <c r="O667" s="0" t="s">
        <v>31</v>
      </c>
      <c r="P667" s="0" t="s">
        <v>31</v>
      </c>
      <c r="Q667" s="0" t="s">
        <v>1639</v>
      </c>
      <c r="R667" s="0" t="s">
        <v>1640</v>
      </c>
      <c r="S667" s="0" t="s">
        <v>31</v>
      </c>
      <c r="T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31</v>
      </c>
      <c r="J668" s="0" t="s">
        <v>31</v>
      </c>
      <c r="K668" s="0" t="s">
        <v>31</v>
      </c>
      <c r="L668" s="0" t="s">
        <v>31</v>
      </c>
      <c r="M668" s="0" t="s">
        <v>31</v>
      </c>
      <c r="N668" s="0" t="s">
        <v>31</v>
      </c>
      <c r="O668" s="0" t="s">
        <v>31</v>
      </c>
      <c r="P668" s="0" t="s">
        <v>31</v>
      </c>
      <c r="Q668" s="0" t="s">
        <v>1641</v>
      </c>
      <c r="R668" s="0" t="s">
        <v>1642</v>
      </c>
      <c r="S668" s="0" t="s">
        <v>31</v>
      </c>
      <c r="T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31</v>
      </c>
      <c r="J669" s="0" t="s">
        <v>31</v>
      </c>
      <c r="K669" s="0" t="s">
        <v>31</v>
      </c>
      <c r="L669" s="0" t="s">
        <v>31</v>
      </c>
      <c r="M669" s="0" t="s">
        <v>31</v>
      </c>
      <c r="N669" s="0" t="s">
        <v>31</v>
      </c>
      <c r="O669" s="0" t="s">
        <v>31</v>
      </c>
      <c r="P669" s="0" t="s">
        <v>31</v>
      </c>
      <c r="Q669" s="0" t="s">
        <v>1643</v>
      </c>
      <c r="R669" s="0" t="s">
        <v>1644</v>
      </c>
      <c r="S669" s="0" t="s">
        <v>31</v>
      </c>
      <c r="T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31</v>
      </c>
      <c r="J670" s="0" t="s">
        <v>31</v>
      </c>
      <c r="K670" s="0" t="s">
        <v>31</v>
      </c>
      <c r="L670" s="0" t="s">
        <v>31</v>
      </c>
      <c r="M670" s="0" t="s">
        <v>31</v>
      </c>
      <c r="N670" s="0" t="s">
        <v>31</v>
      </c>
      <c r="O670" s="0" t="s">
        <v>31</v>
      </c>
      <c r="P670" s="0" t="s">
        <v>31</v>
      </c>
      <c r="Q670" s="0" t="s">
        <v>1645</v>
      </c>
      <c r="R670" s="0" t="s">
        <v>1646</v>
      </c>
      <c r="S670" s="0" t="s">
        <v>31</v>
      </c>
      <c r="T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31</v>
      </c>
      <c r="J671" s="0" t="s">
        <v>31</v>
      </c>
      <c r="K671" s="0" t="s">
        <v>31</v>
      </c>
      <c r="L671" s="0" t="s">
        <v>31</v>
      </c>
      <c r="M671" s="0" t="s">
        <v>31</v>
      </c>
      <c r="N671" s="0" t="s">
        <v>31</v>
      </c>
      <c r="O671" s="0" t="s">
        <v>31</v>
      </c>
      <c r="P671" s="0" t="s">
        <v>31</v>
      </c>
      <c r="Q671" s="0" t="s">
        <v>1647</v>
      </c>
      <c r="R671" s="0" t="s">
        <v>1648</v>
      </c>
      <c r="S671" s="0" t="s">
        <v>31</v>
      </c>
      <c r="T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31</v>
      </c>
      <c r="J672" s="0" t="s">
        <v>31</v>
      </c>
      <c r="K672" s="0" t="s">
        <v>31</v>
      </c>
      <c r="L672" s="0" t="s">
        <v>31</v>
      </c>
      <c r="M672" s="0" t="s">
        <v>31</v>
      </c>
      <c r="N672" s="0" t="s">
        <v>31</v>
      </c>
      <c r="O672" s="0" t="s">
        <v>31</v>
      </c>
      <c r="P672" s="0" t="s">
        <v>31</v>
      </c>
      <c r="Q672" s="0" t="s">
        <v>1649</v>
      </c>
      <c r="R672" s="0" t="s">
        <v>1650</v>
      </c>
      <c r="S672" s="0" t="s">
        <v>31</v>
      </c>
      <c r="T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31</v>
      </c>
      <c r="J673" s="0" t="s">
        <v>31</v>
      </c>
      <c r="K673" s="0" t="s">
        <v>31</v>
      </c>
      <c r="L673" s="0" t="s">
        <v>31</v>
      </c>
      <c r="M673" s="0" t="s">
        <v>31</v>
      </c>
      <c r="N673" s="0" t="s">
        <v>31</v>
      </c>
      <c r="O673" s="0" t="s">
        <v>31</v>
      </c>
      <c r="P673" s="0" t="s">
        <v>31</v>
      </c>
      <c r="Q673" s="0" t="s">
        <v>1651</v>
      </c>
      <c r="R673" s="0" t="s">
        <v>1652</v>
      </c>
      <c r="S673" s="0" t="s">
        <v>31</v>
      </c>
      <c r="T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31</v>
      </c>
      <c r="J674" s="0" t="s">
        <v>31</v>
      </c>
      <c r="K674" s="0" t="s">
        <v>31</v>
      </c>
      <c r="L674" s="0" t="s">
        <v>31</v>
      </c>
      <c r="M674" s="0" t="s">
        <v>31</v>
      </c>
      <c r="N674" s="0" t="s">
        <v>31</v>
      </c>
      <c r="O674" s="0" t="s">
        <v>31</v>
      </c>
      <c r="P674" s="0" t="s">
        <v>31</v>
      </c>
      <c r="Q674" s="0" t="s">
        <v>1653</v>
      </c>
      <c r="R674" s="0" t="s">
        <v>1654</v>
      </c>
      <c r="S674" s="0" t="s">
        <v>31</v>
      </c>
      <c r="T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31</v>
      </c>
      <c r="J675" s="0" t="s">
        <v>31</v>
      </c>
      <c r="K675" s="0" t="s">
        <v>31</v>
      </c>
      <c r="L675" s="0" t="s">
        <v>31</v>
      </c>
      <c r="M675" s="0" t="s">
        <v>31</v>
      </c>
      <c r="N675" s="0" t="s">
        <v>31</v>
      </c>
      <c r="O675" s="0" t="s">
        <v>31</v>
      </c>
      <c r="P675" s="0" t="s">
        <v>31</v>
      </c>
      <c r="Q675" s="0" t="s">
        <v>1655</v>
      </c>
      <c r="R675" s="0" t="s">
        <v>1656</v>
      </c>
      <c r="S675" s="0" t="s">
        <v>31</v>
      </c>
      <c r="T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31</v>
      </c>
      <c r="J676" s="0" t="s">
        <v>31</v>
      </c>
      <c r="K676" s="0" t="s">
        <v>31</v>
      </c>
      <c r="L676" s="0" t="s">
        <v>31</v>
      </c>
      <c r="M676" s="0" t="s">
        <v>31</v>
      </c>
      <c r="N676" s="0" t="s">
        <v>31</v>
      </c>
      <c r="O676" s="0" t="s">
        <v>31</v>
      </c>
      <c r="P676" s="0" t="s">
        <v>31</v>
      </c>
      <c r="Q676" s="0" t="s">
        <v>1657</v>
      </c>
      <c r="R676" s="0" t="s">
        <v>1658</v>
      </c>
      <c r="S676" s="0" t="s">
        <v>31</v>
      </c>
      <c r="T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31</v>
      </c>
      <c r="J677" s="0" t="s">
        <v>31</v>
      </c>
      <c r="K677" s="0" t="s">
        <v>31</v>
      </c>
      <c r="L677" s="0" t="s">
        <v>31</v>
      </c>
      <c r="M677" s="0" t="s">
        <v>31</v>
      </c>
      <c r="N677" s="0" t="s">
        <v>31</v>
      </c>
      <c r="O677" s="0" t="s">
        <v>31</v>
      </c>
      <c r="P677" s="0" t="s">
        <v>31</v>
      </c>
      <c r="Q677" s="0" t="s">
        <v>1659</v>
      </c>
      <c r="R677" s="0" t="s">
        <v>1660</v>
      </c>
      <c r="S677" s="0" t="s">
        <v>31</v>
      </c>
      <c r="T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31</v>
      </c>
      <c r="J678" s="0" t="s">
        <v>31</v>
      </c>
      <c r="K678" s="0" t="s">
        <v>31</v>
      </c>
      <c r="L678" s="0" t="s">
        <v>31</v>
      </c>
      <c r="M678" s="0" t="s">
        <v>31</v>
      </c>
      <c r="N678" s="0" t="s">
        <v>31</v>
      </c>
      <c r="O678" s="0" t="s">
        <v>31</v>
      </c>
      <c r="P678" s="0" t="s">
        <v>31</v>
      </c>
      <c r="Q678" s="0" t="s">
        <v>1661</v>
      </c>
      <c r="R678" s="0" t="s">
        <v>1662</v>
      </c>
      <c r="S678" s="0" t="s">
        <v>31</v>
      </c>
      <c r="T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31</v>
      </c>
      <c r="J679" s="0" t="s">
        <v>31</v>
      </c>
      <c r="K679" s="0" t="s">
        <v>31</v>
      </c>
      <c r="L679" s="0" t="s">
        <v>31</v>
      </c>
      <c r="M679" s="0" t="s">
        <v>31</v>
      </c>
      <c r="N679" s="0" t="s">
        <v>31</v>
      </c>
      <c r="O679" s="0" t="s">
        <v>31</v>
      </c>
      <c r="P679" s="0" t="s">
        <v>31</v>
      </c>
      <c r="Q679" s="0" t="s">
        <v>1663</v>
      </c>
      <c r="R679" s="0" t="s">
        <v>1664</v>
      </c>
      <c r="S679" s="0" t="s">
        <v>31</v>
      </c>
      <c r="T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31</v>
      </c>
      <c r="J680" s="0" t="s">
        <v>31</v>
      </c>
      <c r="K680" s="0" t="s">
        <v>31</v>
      </c>
      <c r="L680" s="0" t="s">
        <v>31</v>
      </c>
      <c r="M680" s="0" t="s">
        <v>31</v>
      </c>
      <c r="N680" s="0" t="s">
        <v>31</v>
      </c>
      <c r="O680" s="0" t="s">
        <v>31</v>
      </c>
      <c r="P680" s="0" t="s">
        <v>31</v>
      </c>
      <c r="Q680" s="0" t="s">
        <v>1665</v>
      </c>
      <c r="R680" s="0" t="s">
        <v>1666</v>
      </c>
      <c r="S680" s="0" t="s">
        <v>31</v>
      </c>
      <c r="T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31</v>
      </c>
      <c r="J681" s="0" t="s">
        <v>31</v>
      </c>
      <c r="K681" s="0" t="s">
        <v>31</v>
      </c>
      <c r="L681" s="0" t="s">
        <v>31</v>
      </c>
      <c r="M681" s="0" t="s">
        <v>31</v>
      </c>
      <c r="N681" s="0" t="s">
        <v>31</v>
      </c>
      <c r="O681" s="0" t="s">
        <v>31</v>
      </c>
      <c r="P681" s="0" t="s">
        <v>31</v>
      </c>
      <c r="Q681" s="0" t="s">
        <v>1667</v>
      </c>
      <c r="R681" s="0" t="s">
        <v>1668</v>
      </c>
      <c r="S681" s="0" t="s">
        <v>31</v>
      </c>
      <c r="T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31</v>
      </c>
      <c r="J682" s="0" t="s">
        <v>31</v>
      </c>
      <c r="K682" s="0" t="s">
        <v>31</v>
      </c>
      <c r="L682" s="0" t="s">
        <v>31</v>
      </c>
      <c r="M682" s="0" t="s">
        <v>31</v>
      </c>
      <c r="N682" s="0" t="s">
        <v>31</v>
      </c>
      <c r="O682" s="0" t="s">
        <v>31</v>
      </c>
      <c r="P682" s="0" t="s">
        <v>31</v>
      </c>
      <c r="Q682" s="0" t="s">
        <v>1669</v>
      </c>
      <c r="R682" s="0" t="s">
        <v>1670</v>
      </c>
      <c r="S682" s="0" t="s">
        <v>31</v>
      </c>
      <c r="T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31</v>
      </c>
      <c r="J683" s="0" t="s">
        <v>31</v>
      </c>
      <c r="K683" s="0" t="s">
        <v>31</v>
      </c>
      <c r="L683" s="0" t="s">
        <v>31</v>
      </c>
      <c r="M683" s="0" t="s">
        <v>31</v>
      </c>
      <c r="N683" s="0" t="s">
        <v>31</v>
      </c>
      <c r="O683" s="0" t="s">
        <v>31</v>
      </c>
      <c r="P683" s="0" t="s">
        <v>31</v>
      </c>
      <c r="Q683" s="0" t="s">
        <v>1671</v>
      </c>
      <c r="R683" s="0" t="s">
        <v>1672</v>
      </c>
      <c r="S683" s="0" t="s">
        <v>31</v>
      </c>
      <c r="T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31</v>
      </c>
      <c r="J684" s="0" t="s">
        <v>31</v>
      </c>
      <c r="K684" s="0" t="s">
        <v>31</v>
      </c>
      <c r="L684" s="0" t="s">
        <v>31</v>
      </c>
      <c r="M684" s="0" t="s">
        <v>31</v>
      </c>
      <c r="N684" s="0" t="s">
        <v>31</v>
      </c>
      <c r="O684" s="0" t="s">
        <v>31</v>
      </c>
      <c r="P684" s="0" t="s">
        <v>31</v>
      </c>
      <c r="Q684" s="0" t="s">
        <v>1673</v>
      </c>
      <c r="R684" s="0" t="s">
        <v>1674</v>
      </c>
      <c r="S684" s="0" t="s">
        <v>31</v>
      </c>
      <c r="T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31</v>
      </c>
      <c r="J685" s="0" t="s">
        <v>31</v>
      </c>
      <c r="K685" s="0" t="s">
        <v>31</v>
      </c>
      <c r="L685" s="0" t="s">
        <v>31</v>
      </c>
      <c r="M685" s="0" t="s">
        <v>31</v>
      </c>
      <c r="N685" s="0" t="s">
        <v>31</v>
      </c>
      <c r="O685" s="0" t="s">
        <v>31</v>
      </c>
      <c r="P685" s="0" t="s">
        <v>31</v>
      </c>
      <c r="Q685" s="0" t="s">
        <v>1675</v>
      </c>
      <c r="R685" s="0" t="s">
        <v>1676</v>
      </c>
      <c r="S685" s="0" t="s">
        <v>31</v>
      </c>
      <c r="T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31</v>
      </c>
      <c r="J686" s="0" t="s">
        <v>31</v>
      </c>
      <c r="K686" s="0" t="s">
        <v>31</v>
      </c>
      <c r="L686" s="0" t="s">
        <v>31</v>
      </c>
      <c r="M686" s="0" t="s">
        <v>31</v>
      </c>
      <c r="N686" s="0" t="s">
        <v>31</v>
      </c>
      <c r="O686" s="0" t="s">
        <v>31</v>
      </c>
      <c r="P686" s="0" t="s">
        <v>31</v>
      </c>
      <c r="Q686" s="0" t="s">
        <v>1677</v>
      </c>
      <c r="R686" s="0" t="s">
        <v>1678</v>
      </c>
      <c r="S686" s="0" t="s">
        <v>31</v>
      </c>
      <c r="T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31</v>
      </c>
      <c r="J687" s="0" t="s">
        <v>31</v>
      </c>
      <c r="K687" s="0" t="s">
        <v>31</v>
      </c>
      <c r="L687" s="0" t="s">
        <v>31</v>
      </c>
      <c r="M687" s="0" t="s">
        <v>31</v>
      </c>
      <c r="N687" s="0" t="s">
        <v>31</v>
      </c>
      <c r="O687" s="0" t="s">
        <v>31</v>
      </c>
      <c r="P687" s="0" t="s">
        <v>31</v>
      </c>
      <c r="Q687" s="0" t="s">
        <v>1679</v>
      </c>
      <c r="R687" s="0" t="s">
        <v>1680</v>
      </c>
      <c r="S687" s="0" t="s">
        <v>31</v>
      </c>
      <c r="T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31</v>
      </c>
      <c r="J688" s="0" t="s">
        <v>31</v>
      </c>
      <c r="K688" s="0" t="s">
        <v>31</v>
      </c>
      <c r="L688" s="0" t="s">
        <v>31</v>
      </c>
      <c r="M688" s="0" t="s">
        <v>31</v>
      </c>
      <c r="N688" s="0" t="s">
        <v>31</v>
      </c>
      <c r="O688" s="0" t="s">
        <v>31</v>
      </c>
      <c r="P688" s="0" t="s">
        <v>31</v>
      </c>
      <c r="Q688" s="0" t="s">
        <v>1681</v>
      </c>
      <c r="R688" s="0" t="s">
        <v>1682</v>
      </c>
      <c r="S688" s="0" t="s">
        <v>31</v>
      </c>
      <c r="T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31</v>
      </c>
      <c r="J689" s="0" t="s">
        <v>31</v>
      </c>
      <c r="K689" s="0" t="s">
        <v>31</v>
      </c>
      <c r="L689" s="0" t="s">
        <v>31</v>
      </c>
      <c r="M689" s="0" t="s">
        <v>31</v>
      </c>
      <c r="N689" s="0" t="s">
        <v>31</v>
      </c>
      <c r="O689" s="0" t="s">
        <v>31</v>
      </c>
      <c r="P689" s="0" t="s">
        <v>31</v>
      </c>
      <c r="Q689" s="0" t="s">
        <v>1683</v>
      </c>
      <c r="R689" s="0" t="s">
        <v>1684</v>
      </c>
      <c r="S689" s="0" t="s">
        <v>31</v>
      </c>
      <c r="T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31</v>
      </c>
      <c r="J690" s="0" t="s">
        <v>31</v>
      </c>
      <c r="K690" s="0" t="s">
        <v>31</v>
      </c>
      <c r="L690" s="0" t="s">
        <v>31</v>
      </c>
      <c r="M690" s="0" t="s">
        <v>31</v>
      </c>
      <c r="N690" s="0" t="s">
        <v>31</v>
      </c>
      <c r="O690" s="0" t="s">
        <v>31</v>
      </c>
      <c r="P690" s="0" t="s">
        <v>31</v>
      </c>
      <c r="Q690" s="0" t="s">
        <v>1685</v>
      </c>
      <c r="R690" s="0" t="s">
        <v>1686</v>
      </c>
      <c r="S690" s="0" t="s">
        <v>31</v>
      </c>
      <c r="T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31</v>
      </c>
      <c r="J691" s="0" t="s">
        <v>31</v>
      </c>
      <c r="K691" s="0" t="s">
        <v>31</v>
      </c>
      <c r="L691" s="0" t="s">
        <v>31</v>
      </c>
      <c r="M691" s="0" t="s">
        <v>31</v>
      </c>
      <c r="N691" s="0" t="s">
        <v>31</v>
      </c>
      <c r="O691" s="0" t="s">
        <v>31</v>
      </c>
      <c r="P691" s="0" t="s">
        <v>31</v>
      </c>
      <c r="Q691" s="0" t="s">
        <v>1687</v>
      </c>
      <c r="R691" s="0" t="s">
        <v>1688</v>
      </c>
      <c r="S691" s="0" t="s">
        <v>31</v>
      </c>
      <c r="T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31</v>
      </c>
      <c r="J692" s="0" t="s">
        <v>31</v>
      </c>
      <c r="K692" s="0" t="s">
        <v>31</v>
      </c>
      <c r="L692" s="0" t="s">
        <v>31</v>
      </c>
      <c r="M692" s="0" t="s">
        <v>31</v>
      </c>
      <c r="N692" s="0" t="s">
        <v>31</v>
      </c>
      <c r="O692" s="0" t="s">
        <v>31</v>
      </c>
      <c r="P692" s="0" t="s">
        <v>31</v>
      </c>
      <c r="Q692" s="0" t="s">
        <v>1689</v>
      </c>
      <c r="R692" s="0" t="s">
        <v>1690</v>
      </c>
      <c r="S692" s="0" t="s">
        <v>31</v>
      </c>
      <c r="T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31</v>
      </c>
      <c r="J693" s="0" t="s">
        <v>31</v>
      </c>
      <c r="K693" s="0" t="s">
        <v>31</v>
      </c>
      <c r="L693" s="0" t="s">
        <v>31</v>
      </c>
      <c r="M693" s="0" t="s">
        <v>31</v>
      </c>
      <c r="N693" s="0" t="s">
        <v>31</v>
      </c>
      <c r="O693" s="0" t="s">
        <v>31</v>
      </c>
      <c r="P693" s="0" t="s">
        <v>31</v>
      </c>
      <c r="Q693" s="0" t="s">
        <v>1691</v>
      </c>
      <c r="R693" s="0" t="s">
        <v>1692</v>
      </c>
      <c r="S693" s="0" t="s">
        <v>31</v>
      </c>
      <c r="T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31</v>
      </c>
      <c r="J694" s="0" t="s">
        <v>31</v>
      </c>
      <c r="K694" s="0" t="s">
        <v>31</v>
      </c>
      <c r="L694" s="0" t="s">
        <v>31</v>
      </c>
      <c r="M694" s="0" t="s">
        <v>31</v>
      </c>
      <c r="N694" s="0" t="s">
        <v>31</v>
      </c>
      <c r="O694" s="0" t="s">
        <v>31</v>
      </c>
      <c r="P694" s="0" t="s">
        <v>31</v>
      </c>
      <c r="Q694" s="0" t="s">
        <v>1693</v>
      </c>
      <c r="R694" s="0" t="s">
        <v>1694</v>
      </c>
      <c r="S694" s="0" t="s">
        <v>31</v>
      </c>
      <c r="T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31</v>
      </c>
      <c r="J695" s="0" t="s">
        <v>31</v>
      </c>
      <c r="K695" s="0" t="s">
        <v>31</v>
      </c>
      <c r="L695" s="0" t="s">
        <v>31</v>
      </c>
      <c r="M695" s="0" t="s">
        <v>31</v>
      </c>
      <c r="N695" s="0" t="s">
        <v>31</v>
      </c>
      <c r="O695" s="0" t="s">
        <v>31</v>
      </c>
      <c r="P695" s="0" t="s">
        <v>31</v>
      </c>
      <c r="Q695" s="0" t="s">
        <v>1695</v>
      </c>
      <c r="R695" s="0" t="s">
        <v>1696</v>
      </c>
      <c r="S695" s="0" t="s">
        <v>31</v>
      </c>
      <c r="T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31</v>
      </c>
      <c r="J696" s="0" t="s">
        <v>31</v>
      </c>
      <c r="K696" s="0" t="s">
        <v>31</v>
      </c>
      <c r="L696" s="0" t="s">
        <v>31</v>
      </c>
      <c r="M696" s="0" t="s">
        <v>31</v>
      </c>
      <c r="N696" s="0" t="s">
        <v>31</v>
      </c>
      <c r="O696" s="0" t="s">
        <v>31</v>
      </c>
      <c r="P696" s="0" t="s">
        <v>31</v>
      </c>
      <c r="Q696" s="0" t="s">
        <v>1697</v>
      </c>
      <c r="R696" s="0" t="s">
        <v>1698</v>
      </c>
      <c r="S696" s="0" t="s">
        <v>31</v>
      </c>
      <c r="T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31</v>
      </c>
      <c r="J697" s="0" t="s">
        <v>31</v>
      </c>
      <c r="K697" s="0" t="s">
        <v>31</v>
      </c>
      <c r="L697" s="0" t="s">
        <v>31</v>
      </c>
      <c r="M697" s="0" t="s">
        <v>31</v>
      </c>
      <c r="N697" s="0" t="s">
        <v>31</v>
      </c>
      <c r="O697" s="0" t="s">
        <v>31</v>
      </c>
      <c r="P697" s="0" t="s">
        <v>31</v>
      </c>
      <c r="Q697" s="0" t="s">
        <v>1699</v>
      </c>
      <c r="R697" s="0" t="s">
        <v>1700</v>
      </c>
      <c r="S697" s="0" t="s">
        <v>31</v>
      </c>
      <c r="T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31</v>
      </c>
      <c r="J698" s="0" t="s">
        <v>31</v>
      </c>
      <c r="K698" s="0" t="s">
        <v>31</v>
      </c>
      <c r="L698" s="0" t="s">
        <v>31</v>
      </c>
      <c r="M698" s="0" t="s">
        <v>31</v>
      </c>
      <c r="N698" s="0" t="s">
        <v>31</v>
      </c>
      <c r="O698" s="0" t="s">
        <v>31</v>
      </c>
      <c r="P698" s="0" t="s">
        <v>31</v>
      </c>
      <c r="Q698" s="0" t="s">
        <v>1701</v>
      </c>
      <c r="R698" s="0" t="s">
        <v>1702</v>
      </c>
      <c r="S698" s="0" t="s">
        <v>31</v>
      </c>
      <c r="T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31</v>
      </c>
      <c r="J699" s="0" t="s">
        <v>31</v>
      </c>
      <c r="K699" s="0" t="s">
        <v>31</v>
      </c>
      <c r="L699" s="0" t="s">
        <v>31</v>
      </c>
      <c r="M699" s="0" t="s">
        <v>31</v>
      </c>
      <c r="N699" s="0" t="s">
        <v>31</v>
      </c>
      <c r="O699" s="0" t="s">
        <v>31</v>
      </c>
      <c r="P699" s="0" t="s">
        <v>31</v>
      </c>
      <c r="Q699" s="0" t="s">
        <v>1703</v>
      </c>
      <c r="R699" s="0" t="s">
        <v>1704</v>
      </c>
      <c r="S699" s="0" t="s">
        <v>31</v>
      </c>
      <c r="T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31</v>
      </c>
      <c r="J700" s="0" t="s">
        <v>31</v>
      </c>
      <c r="K700" s="0" t="s">
        <v>31</v>
      </c>
      <c r="L700" s="0" t="s">
        <v>31</v>
      </c>
      <c r="M700" s="0" t="s">
        <v>31</v>
      </c>
      <c r="N700" s="0" t="s">
        <v>31</v>
      </c>
      <c r="O700" s="0" t="s">
        <v>31</v>
      </c>
      <c r="P700" s="0" t="s">
        <v>31</v>
      </c>
      <c r="Q700" s="0" t="s">
        <v>1705</v>
      </c>
      <c r="R700" s="0" t="s">
        <v>1706</v>
      </c>
      <c r="S700" s="0" t="s">
        <v>31</v>
      </c>
      <c r="T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31</v>
      </c>
      <c r="J701" s="0" t="s">
        <v>31</v>
      </c>
      <c r="K701" s="0" t="s">
        <v>31</v>
      </c>
      <c r="L701" s="0" t="s">
        <v>31</v>
      </c>
      <c r="M701" s="0" t="s">
        <v>31</v>
      </c>
      <c r="N701" s="0" t="s">
        <v>31</v>
      </c>
      <c r="O701" s="0" t="s">
        <v>31</v>
      </c>
      <c r="P701" s="0" t="s">
        <v>31</v>
      </c>
      <c r="Q701" s="0" t="s">
        <v>1707</v>
      </c>
      <c r="R701" s="0" t="s">
        <v>1708</v>
      </c>
      <c r="S701" s="0" t="s">
        <v>31</v>
      </c>
      <c r="T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31</v>
      </c>
      <c r="J702" s="0" t="s">
        <v>31</v>
      </c>
      <c r="K702" s="0" t="s">
        <v>31</v>
      </c>
      <c r="L702" s="0" t="s">
        <v>31</v>
      </c>
      <c r="M702" s="0" t="s">
        <v>31</v>
      </c>
      <c r="N702" s="0" t="s">
        <v>31</v>
      </c>
      <c r="O702" s="0" t="s">
        <v>31</v>
      </c>
      <c r="P702" s="0" t="s">
        <v>31</v>
      </c>
      <c r="Q702" s="0" t="s">
        <v>1709</v>
      </c>
      <c r="R702" s="0" t="s">
        <v>1710</v>
      </c>
      <c r="S702" s="0" t="s">
        <v>31</v>
      </c>
      <c r="T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31</v>
      </c>
      <c r="J703" s="0" t="s">
        <v>31</v>
      </c>
      <c r="K703" s="0" t="s">
        <v>31</v>
      </c>
      <c r="L703" s="0" t="s">
        <v>31</v>
      </c>
      <c r="M703" s="0" t="s">
        <v>31</v>
      </c>
      <c r="N703" s="0" t="s">
        <v>31</v>
      </c>
      <c r="O703" s="0" t="s">
        <v>31</v>
      </c>
      <c r="P703" s="0" t="s">
        <v>31</v>
      </c>
      <c r="Q703" s="0" t="s">
        <v>1711</v>
      </c>
      <c r="R703" s="0" t="s">
        <v>1712</v>
      </c>
      <c r="S703" s="0" t="s">
        <v>31</v>
      </c>
      <c r="T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31</v>
      </c>
      <c r="J704" s="0" t="s">
        <v>31</v>
      </c>
      <c r="K704" s="0" t="s">
        <v>31</v>
      </c>
      <c r="L704" s="0" t="s">
        <v>31</v>
      </c>
      <c r="M704" s="0" t="s">
        <v>31</v>
      </c>
      <c r="N704" s="0" t="s">
        <v>31</v>
      </c>
      <c r="O704" s="0" t="s">
        <v>31</v>
      </c>
      <c r="P704" s="0" t="s">
        <v>31</v>
      </c>
      <c r="Q704" s="0" t="s">
        <v>1713</v>
      </c>
      <c r="R704" s="0" t="s">
        <v>1714</v>
      </c>
      <c r="S704" s="0" t="s">
        <v>31</v>
      </c>
      <c r="T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31</v>
      </c>
      <c r="J705" s="0" t="s">
        <v>31</v>
      </c>
      <c r="K705" s="0" t="s">
        <v>31</v>
      </c>
      <c r="L705" s="0" t="s">
        <v>31</v>
      </c>
      <c r="M705" s="0" t="s">
        <v>31</v>
      </c>
      <c r="N705" s="0" t="s">
        <v>31</v>
      </c>
      <c r="O705" s="0" t="s">
        <v>31</v>
      </c>
      <c r="P705" s="0" t="s">
        <v>31</v>
      </c>
      <c r="Q705" s="0" t="s">
        <v>1715</v>
      </c>
      <c r="R705" s="0" t="s">
        <v>1716</v>
      </c>
      <c r="S705" s="0" t="s">
        <v>31</v>
      </c>
      <c r="T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31</v>
      </c>
      <c r="J706" s="0" t="s">
        <v>31</v>
      </c>
      <c r="K706" s="0" t="s">
        <v>31</v>
      </c>
      <c r="L706" s="0" t="s">
        <v>31</v>
      </c>
      <c r="M706" s="0" t="s">
        <v>31</v>
      </c>
      <c r="N706" s="0" t="s">
        <v>31</v>
      </c>
      <c r="O706" s="0" t="s">
        <v>31</v>
      </c>
      <c r="P706" s="0" t="s">
        <v>31</v>
      </c>
      <c r="Q706" s="0" t="s">
        <v>1717</v>
      </c>
      <c r="R706" s="0" t="s">
        <v>1718</v>
      </c>
      <c r="S706" s="0" t="s">
        <v>31</v>
      </c>
      <c r="T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31</v>
      </c>
      <c r="J707" s="0" t="s">
        <v>31</v>
      </c>
      <c r="K707" s="0" t="s">
        <v>31</v>
      </c>
      <c r="L707" s="0" t="s">
        <v>31</v>
      </c>
      <c r="M707" s="0" t="s">
        <v>31</v>
      </c>
      <c r="N707" s="0" t="s">
        <v>31</v>
      </c>
      <c r="O707" s="0" t="s">
        <v>31</v>
      </c>
      <c r="P707" s="0" t="s">
        <v>31</v>
      </c>
      <c r="Q707" s="0" t="s">
        <v>1719</v>
      </c>
      <c r="R707" s="0" t="s">
        <v>1720</v>
      </c>
      <c r="S707" s="0" t="s">
        <v>31</v>
      </c>
      <c r="T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31</v>
      </c>
      <c r="J708" s="0" t="s">
        <v>31</v>
      </c>
      <c r="K708" s="0" t="s">
        <v>31</v>
      </c>
      <c r="L708" s="0" t="s">
        <v>31</v>
      </c>
      <c r="M708" s="0" t="s">
        <v>31</v>
      </c>
      <c r="N708" s="0" t="s">
        <v>31</v>
      </c>
      <c r="O708" s="0" t="s">
        <v>31</v>
      </c>
      <c r="P708" s="0" t="s">
        <v>31</v>
      </c>
      <c r="Q708" s="0" t="s">
        <v>1721</v>
      </c>
      <c r="R708" s="0" t="s">
        <v>1722</v>
      </c>
      <c r="S708" s="0" t="s">
        <v>31</v>
      </c>
      <c r="T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31</v>
      </c>
      <c r="J709" s="0" t="s">
        <v>31</v>
      </c>
      <c r="K709" s="0" t="s">
        <v>31</v>
      </c>
      <c r="L709" s="0" t="s">
        <v>31</v>
      </c>
      <c r="M709" s="0" t="s">
        <v>31</v>
      </c>
      <c r="N709" s="0" t="s">
        <v>31</v>
      </c>
      <c r="O709" s="0" t="s">
        <v>31</v>
      </c>
      <c r="P709" s="0" t="s">
        <v>31</v>
      </c>
      <c r="Q709" s="0" t="s">
        <v>1723</v>
      </c>
      <c r="R709" s="0" t="s">
        <v>1724</v>
      </c>
      <c r="S709" s="0" t="s">
        <v>31</v>
      </c>
      <c r="T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31</v>
      </c>
      <c r="J710" s="0" t="s">
        <v>31</v>
      </c>
      <c r="K710" s="0" t="s">
        <v>31</v>
      </c>
      <c r="L710" s="0" t="s">
        <v>31</v>
      </c>
      <c r="M710" s="0" t="s">
        <v>31</v>
      </c>
      <c r="N710" s="0" t="s">
        <v>31</v>
      </c>
      <c r="O710" s="0" t="s">
        <v>31</v>
      </c>
      <c r="P710" s="0" t="s">
        <v>31</v>
      </c>
      <c r="Q710" s="0" t="s">
        <v>1725</v>
      </c>
      <c r="R710" s="0" t="s">
        <v>1726</v>
      </c>
      <c r="S710" s="0" t="s">
        <v>31</v>
      </c>
      <c r="T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31</v>
      </c>
      <c r="J711" s="0" t="s">
        <v>31</v>
      </c>
      <c r="K711" s="0" t="s">
        <v>31</v>
      </c>
      <c r="L711" s="0" t="s">
        <v>31</v>
      </c>
      <c r="M711" s="0" t="s">
        <v>31</v>
      </c>
      <c r="N711" s="0" t="s">
        <v>31</v>
      </c>
      <c r="O711" s="0" t="s">
        <v>31</v>
      </c>
      <c r="P711" s="0" t="s">
        <v>31</v>
      </c>
      <c r="Q711" s="0" t="s">
        <v>1727</v>
      </c>
      <c r="R711" s="0" t="s">
        <v>1728</v>
      </c>
      <c r="S711" s="0" t="s">
        <v>31</v>
      </c>
      <c r="T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31</v>
      </c>
      <c r="J712" s="0" t="s">
        <v>31</v>
      </c>
      <c r="K712" s="0" t="s">
        <v>31</v>
      </c>
      <c r="L712" s="0" t="s">
        <v>31</v>
      </c>
      <c r="M712" s="0" t="s">
        <v>31</v>
      </c>
      <c r="N712" s="0" t="s">
        <v>31</v>
      </c>
      <c r="O712" s="0" t="s">
        <v>31</v>
      </c>
      <c r="P712" s="0" t="s">
        <v>31</v>
      </c>
      <c r="Q712" s="0" t="s">
        <v>1729</v>
      </c>
      <c r="R712" s="0" t="s">
        <v>1730</v>
      </c>
      <c r="S712" s="0" t="s">
        <v>31</v>
      </c>
      <c r="T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31</v>
      </c>
      <c r="J713" s="0" t="s">
        <v>31</v>
      </c>
      <c r="K713" s="0" t="s">
        <v>31</v>
      </c>
      <c r="L713" s="0" t="s">
        <v>31</v>
      </c>
      <c r="M713" s="0" t="s">
        <v>31</v>
      </c>
      <c r="N713" s="0" t="s">
        <v>31</v>
      </c>
      <c r="O713" s="0" t="s">
        <v>31</v>
      </c>
      <c r="P713" s="0" t="s">
        <v>31</v>
      </c>
      <c r="Q713" s="0" t="s">
        <v>1731</v>
      </c>
      <c r="R713" s="0" t="s">
        <v>1732</v>
      </c>
      <c r="S713" s="0" t="s">
        <v>31</v>
      </c>
      <c r="T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31</v>
      </c>
      <c r="J714" s="0" t="s">
        <v>31</v>
      </c>
      <c r="K714" s="0" t="s">
        <v>31</v>
      </c>
      <c r="L714" s="0" t="s">
        <v>31</v>
      </c>
      <c r="M714" s="0" t="s">
        <v>31</v>
      </c>
      <c r="N714" s="0" t="s">
        <v>31</v>
      </c>
      <c r="O714" s="0" t="s">
        <v>31</v>
      </c>
      <c r="P714" s="0" t="s">
        <v>31</v>
      </c>
      <c r="Q714" s="0" t="s">
        <v>1733</v>
      </c>
      <c r="R714" s="0" t="s">
        <v>1734</v>
      </c>
      <c r="S714" s="0" t="s">
        <v>31</v>
      </c>
      <c r="T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31</v>
      </c>
      <c r="J715" s="0" t="s">
        <v>31</v>
      </c>
      <c r="K715" s="0" t="s">
        <v>31</v>
      </c>
      <c r="L715" s="0" t="s">
        <v>31</v>
      </c>
      <c r="M715" s="0" t="s">
        <v>31</v>
      </c>
      <c r="N715" s="0" t="s">
        <v>31</v>
      </c>
      <c r="O715" s="0" t="s">
        <v>31</v>
      </c>
      <c r="P715" s="0" t="s">
        <v>31</v>
      </c>
      <c r="Q715" s="0" t="s">
        <v>1735</v>
      </c>
      <c r="R715" s="0" t="s">
        <v>1736</v>
      </c>
      <c r="S715" s="0" t="s">
        <v>31</v>
      </c>
      <c r="T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31</v>
      </c>
      <c r="J716" s="0" t="s">
        <v>31</v>
      </c>
      <c r="K716" s="0" t="s">
        <v>31</v>
      </c>
      <c r="L716" s="0" t="s">
        <v>31</v>
      </c>
      <c r="M716" s="0" t="s">
        <v>31</v>
      </c>
      <c r="N716" s="0" t="s">
        <v>31</v>
      </c>
      <c r="O716" s="0" t="s">
        <v>31</v>
      </c>
      <c r="P716" s="0" t="s">
        <v>31</v>
      </c>
      <c r="Q716" s="0" t="s">
        <v>1737</v>
      </c>
      <c r="R716" s="0" t="s">
        <v>1738</v>
      </c>
      <c r="S716" s="0" t="s">
        <v>31</v>
      </c>
      <c r="T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31</v>
      </c>
      <c r="J717" s="0" t="s">
        <v>31</v>
      </c>
      <c r="K717" s="0" t="s">
        <v>31</v>
      </c>
      <c r="L717" s="0" t="s">
        <v>31</v>
      </c>
      <c r="M717" s="0" t="s">
        <v>31</v>
      </c>
      <c r="N717" s="0" t="s">
        <v>31</v>
      </c>
      <c r="O717" s="0" t="s">
        <v>31</v>
      </c>
      <c r="P717" s="0" t="s">
        <v>31</v>
      </c>
      <c r="Q717" s="0" t="s">
        <v>1739</v>
      </c>
      <c r="R717" s="0" t="s">
        <v>1740</v>
      </c>
      <c r="S717" s="0" t="s">
        <v>31</v>
      </c>
      <c r="T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31</v>
      </c>
      <c r="J718" s="0" t="s">
        <v>31</v>
      </c>
      <c r="K718" s="0" t="s">
        <v>31</v>
      </c>
      <c r="L718" s="0" t="s">
        <v>31</v>
      </c>
      <c r="M718" s="0" t="s">
        <v>31</v>
      </c>
      <c r="N718" s="0" t="s">
        <v>31</v>
      </c>
      <c r="O718" s="0" t="s">
        <v>31</v>
      </c>
      <c r="P718" s="0" t="s">
        <v>31</v>
      </c>
      <c r="Q718" s="0" t="s">
        <v>1741</v>
      </c>
      <c r="R718" s="0" t="s">
        <v>1742</v>
      </c>
      <c r="S718" s="0" t="s">
        <v>31</v>
      </c>
      <c r="T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31</v>
      </c>
      <c r="J719" s="0" t="s">
        <v>31</v>
      </c>
      <c r="K719" s="0" t="s">
        <v>31</v>
      </c>
      <c r="L719" s="0" t="s">
        <v>31</v>
      </c>
      <c r="M719" s="0" t="s">
        <v>31</v>
      </c>
      <c r="N719" s="0" t="s">
        <v>31</v>
      </c>
      <c r="O719" s="0" t="s">
        <v>31</v>
      </c>
      <c r="P719" s="0" t="s">
        <v>31</v>
      </c>
      <c r="Q719" s="0" t="s">
        <v>1743</v>
      </c>
      <c r="R719" s="0" t="s">
        <v>1744</v>
      </c>
      <c r="S719" s="0" t="s">
        <v>31</v>
      </c>
      <c r="T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31</v>
      </c>
      <c r="J720" s="0" t="s">
        <v>31</v>
      </c>
      <c r="K720" s="0" t="s">
        <v>31</v>
      </c>
      <c r="L720" s="0" t="s">
        <v>31</v>
      </c>
      <c r="M720" s="0" t="s">
        <v>31</v>
      </c>
      <c r="N720" s="0" t="s">
        <v>31</v>
      </c>
      <c r="O720" s="0" t="s">
        <v>31</v>
      </c>
      <c r="P720" s="0" t="s">
        <v>31</v>
      </c>
      <c r="Q720" s="0" t="s">
        <v>1745</v>
      </c>
      <c r="R720" s="0" t="s">
        <v>1746</v>
      </c>
      <c r="S720" s="0" t="s">
        <v>31</v>
      </c>
      <c r="T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31</v>
      </c>
      <c r="J721" s="0" t="s">
        <v>31</v>
      </c>
      <c r="K721" s="0" t="s">
        <v>31</v>
      </c>
      <c r="L721" s="0" t="s">
        <v>31</v>
      </c>
      <c r="M721" s="0" t="s">
        <v>31</v>
      </c>
      <c r="N721" s="0" t="s">
        <v>31</v>
      </c>
      <c r="O721" s="0" t="s">
        <v>31</v>
      </c>
      <c r="P721" s="0" t="s">
        <v>31</v>
      </c>
      <c r="Q721" s="0" t="s">
        <v>1747</v>
      </c>
      <c r="R721" s="0" t="s">
        <v>1748</v>
      </c>
      <c r="S721" s="0" t="s">
        <v>31</v>
      </c>
      <c r="T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31</v>
      </c>
      <c r="J722" s="0" t="s">
        <v>31</v>
      </c>
      <c r="K722" s="0" t="s">
        <v>31</v>
      </c>
      <c r="L722" s="0" t="s">
        <v>31</v>
      </c>
      <c r="M722" s="0" t="s">
        <v>31</v>
      </c>
      <c r="N722" s="0" t="s">
        <v>31</v>
      </c>
      <c r="O722" s="0" t="s">
        <v>31</v>
      </c>
      <c r="P722" s="0" t="s">
        <v>31</v>
      </c>
      <c r="Q722" s="0" t="s">
        <v>1749</v>
      </c>
      <c r="R722" s="0" t="s">
        <v>1750</v>
      </c>
      <c r="S722" s="0" t="s">
        <v>31</v>
      </c>
      <c r="T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31</v>
      </c>
      <c r="J723" s="0" t="s">
        <v>31</v>
      </c>
      <c r="K723" s="0" t="s">
        <v>31</v>
      </c>
      <c r="L723" s="0" t="s">
        <v>31</v>
      </c>
      <c r="M723" s="0" t="s">
        <v>31</v>
      </c>
      <c r="N723" s="0" t="s">
        <v>31</v>
      </c>
      <c r="O723" s="0" t="s">
        <v>31</v>
      </c>
      <c r="P723" s="0" t="s">
        <v>31</v>
      </c>
      <c r="Q723" s="0" t="s">
        <v>1751</v>
      </c>
      <c r="R723" s="0" t="s">
        <v>1752</v>
      </c>
      <c r="S723" s="0" t="s">
        <v>31</v>
      </c>
      <c r="T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31</v>
      </c>
      <c r="J724" s="0" t="s">
        <v>31</v>
      </c>
      <c r="K724" s="0" t="s">
        <v>31</v>
      </c>
      <c r="L724" s="0" t="s">
        <v>31</v>
      </c>
      <c r="M724" s="0" t="s">
        <v>31</v>
      </c>
      <c r="N724" s="0" t="s">
        <v>31</v>
      </c>
      <c r="O724" s="0" t="s">
        <v>31</v>
      </c>
      <c r="P724" s="0" t="s">
        <v>31</v>
      </c>
      <c r="Q724" s="0" t="s">
        <v>1753</v>
      </c>
      <c r="R724" s="0" t="s">
        <v>1754</v>
      </c>
      <c r="S724" s="0" t="s">
        <v>31</v>
      </c>
      <c r="T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31</v>
      </c>
      <c r="J725" s="0" t="s">
        <v>31</v>
      </c>
      <c r="K725" s="0" t="s">
        <v>31</v>
      </c>
      <c r="L725" s="0" t="s">
        <v>31</v>
      </c>
      <c r="M725" s="0" t="s">
        <v>31</v>
      </c>
      <c r="N725" s="0" t="s">
        <v>31</v>
      </c>
      <c r="O725" s="0" t="s">
        <v>31</v>
      </c>
      <c r="P725" s="0" t="s">
        <v>31</v>
      </c>
      <c r="Q725" s="0" t="s">
        <v>1755</v>
      </c>
      <c r="R725" s="0" t="s">
        <v>1756</v>
      </c>
      <c r="S725" s="0" t="s">
        <v>31</v>
      </c>
      <c r="T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31</v>
      </c>
      <c r="J726" s="0" t="s">
        <v>31</v>
      </c>
      <c r="K726" s="0" t="s">
        <v>31</v>
      </c>
      <c r="L726" s="0" t="s">
        <v>31</v>
      </c>
      <c r="M726" s="0" t="s">
        <v>31</v>
      </c>
      <c r="N726" s="0" t="s">
        <v>31</v>
      </c>
      <c r="O726" s="0" t="s">
        <v>31</v>
      </c>
      <c r="P726" s="0" t="s">
        <v>31</v>
      </c>
      <c r="Q726" s="0" t="s">
        <v>1757</v>
      </c>
      <c r="R726" s="0" t="s">
        <v>1758</v>
      </c>
      <c r="S726" s="0" t="s">
        <v>31</v>
      </c>
      <c r="T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31</v>
      </c>
      <c r="J727" s="0" t="s">
        <v>31</v>
      </c>
      <c r="K727" s="0" t="s">
        <v>31</v>
      </c>
      <c r="L727" s="0" t="s">
        <v>31</v>
      </c>
      <c r="M727" s="0" t="s">
        <v>31</v>
      </c>
      <c r="N727" s="0" t="s">
        <v>31</v>
      </c>
      <c r="O727" s="0" t="s">
        <v>31</v>
      </c>
      <c r="P727" s="0" t="s">
        <v>31</v>
      </c>
      <c r="Q727" s="0" t="s">
        <v>1759</v>
      </c>
      <c r="R727" s="0" t="s">
        <v>1760</v>
      </c>
      <c r="S727" s="0" t="s">
        <v>31</v>
      </c>
      <c r="T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31</v>
      </c>
      <c r="J728" s="0" t="s">
        <v>31</v>
      </c>
      <c r="K728" s="0" t="s">
        <v>31</v>
      </c>
      <c r="L728" s="0" t="s">
        <v>31</v>
      </c>
      <c r="M728" s="0" t="s">
        <v>31</v>
      </c>
      <c r="N728" s="0" t="s">
        <v>31</v>
      </c>
      <c r="O728" s="0" t="s">
        <v>31</v>
      </c>
      <c r="P728" s="0" t="s">
        <v>31</v>
      </c>
      <c r="Q728" s="0" t="s">
        <v>1761</v>
      </c>
      <c r="R728" s="0" t="s">
        <v>1762</v>
      </c>
      <c r="S728" s="0" t="s">
        <v>31</v>
      </c>
      <c r="T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31</v>
      </c>
      <c r="J729" s="0" t="s">
        <v>31</v>
      </c>
      <c r="K729" s="0" t="s">
        <v>31</v>
      </c>
      <c r="L729" s="0" t="s">
        <v>31</v>
      </c>
      <c r="M729" s="0" t="s">
        <v>31</v>
      </c>
      <c r="N729" s="0" t="s">
        <v>31</v>
      </c>
      <c r="O729" s="0" t="s">
        <v>31</v>
      </c>
      <c r="P729" s="0" t="s">
        <v>31</v>
      </c>
      <c r="Q729" s="0" t="s">
        <v>1763</v>
      </c>
      <c r="R729" s="0" t="s">
        <v>1764</v>
      </c>
      <c r="S729" s="0" t="s">
        <v>31</v>
      </c>
      <c r="T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31</v>
      </c>
      <c r="J730" s="0" t="s">
        <v>31</v>
      </c>
      <c r="K730" s="0" t="s">
        <v>31</v>
      </c>
      <c r="L730" s="0" t="s">
        <v>31</v>
      </c>
      <c r="M730" s="0" t="s">
        <v>31</v>
      </c>
      <c r="N730" s="0" t="s">
        <v>31</v>
      </c>
      <c r="O730" s="0" t="s">
        <v>31</v>
      </c>
      <c r="P730" s="0" t="s">
        <v>31</v>
      </c>
      <c r="Q730" s="0" t="s">
        <v>1765</v>
      </c>
      <c r="R730" s="0" t="s">
        <v>1766</v>
      </c>
      <c r="S730" s="0" t="s">
        <v>31</v>
      </c>
      <c r="T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31</v>
      </c>
      <c r="J731" s="0" t="s">
        <v>31</v>
      </c>
      <c r="K731" s="0" t="s">
        <v>31</v>
      </c>
      <c r="L731" s="0" t="s">
        <v>31</v>
      </c>
      <c r="M731" s="0" t="s">
        <v>31</v>
      </c>
      <c r="N731" s="0" t="s">
        <v>31</v>
      </c>
      <c r="O731" s="0" t="s">
        <v>31</v>
      </c>
      <c r="P731" s="0" t="s">
        <v>31</v>
      </c>
      <c r="Q731" s="0" t="s">
        <v>1767</v>
      </c>
      <c r="R731" s="0" t="s">
        <v>1768</v>
      </c>
      <c r="S731" s="0" t="s">
        <v>31</v>
      </c>
      <c r="T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31</v>
      </c>
      <c r="J732" s="0" t="s">
        <v>31</v>
      </c>
      <c r="K732" s="0" t="s">
        <v>31</v>
      </c>
      <c r="L732" s="0" t="s">
        <v>31</v>
      </c>
      <c r="M732" s="0" t="s">
        <v>31</v>
      </c>
      <c r="N732" s="0" t="s">
        <v>31</v>
      </c>
      <c r="O732" s="0" t="s">
        <v>31</v>
      </c>
      <c r="P732" s="0" t="s">
        <v>31</v>
      </c>
      <c r="Q732" s="0" t="s">
        <v>1769</v>
      </c>
      <c r="R732" s="0" t="s">
        <v>1770</v>
      </c>
      <c r="S732" s="0" t="s">
        <v>31</v>
      </c>
      <c r="T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31</v>
      </c>
      <c r="J733" s="0" t="s">
        <v>31</v>
      </c>
      <c r="K733" s="0" t="s">
        <v>31</v>
      </c>
      <c r="L733" s="0" t="s">
        <v>31</v>
      </c>
      <c r="M733" s="0" t="s">
        <v>31</v>
      </c>
      <c r="N733" s="0" t="s">
        <v>31</v>
      </c>
      <c r="O733" s="0" t="s">
        <v>31</v>
      </c>
      <c r="P733" s="0" t="s">
        <v>31</v>
      </c>
      <c r="Q733" s="0" t="s">
        <v>1771</v>
      </c>
      <c r="R733" s="0" t="s">
        <v>1772</v>
      </c>
      <c r="S733" s="0" t="s">
        <v>31</v>
      </c>
      <c r="T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31</v>
      </c>
      <c r="J734" s="0" t="s">
        <v>31</v>
      </c>
      <c r="K734" s="0" t="s">
        <v>31</v>
      </c>
      <c r="L734" s="0" t="s">
        <v>31</v>
      </c>
      <c r="M734" s="0" t="s">
        <v>31</v>
      </c>
      <c r="N734" s="0" t="s">
        <v>31</v>
      </c>
      <c r="O734" s="0" t="s">
        <v>31</v>
      </c>
      <c r="P734" s="0" t="s">
        <v>31</v>
      </c>
      <c r="Q734" s="0" t="s">
        <v>1773</v>
      </c>
      <c r="R734" s="0" t="s">
        <v>1774</v>
      </c>
      <c r="S734" s="0" t="s">
        <v>31</v>
      </c>
      <c r="T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31</v>
      </c>
      <c r="J735" s="0" t="s">
        <v>31</v>
      </c>
      <c r="K735" s="0" t="s">
        <v>31</v>
      </c>
      <c r="L735" s="0" t="s">
        <v>31</v>
      </c>
      <c r="M735" s="0" t="s">
        <v>31</v>
      </c>
      <c r="N735" s="0" t="s">
        <v>31</v>
      </c>
      <c r="O735" s="0" t="s">
        <v>31</v>
      </c>
      <c r="P735" s="0" t="s">
        <v>31</v>
      </c>
      <c r="Q735" s="0" t="s">
        <v>1775</v>
      </c>
      <c r="R735" s="0" t="s">
        <v>1776</v>
      </c>
      <c r="S735" s="0" t="s">
        <v>31</v>
      </c>
      <c r="T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31</v>
      </c>
      <c r="J736" s="0" t="s">
        <v>31</v>
      </c>
      <c r="K736" s="0" t="s">
        <v>31</v>
      </c>
      <c r="L736" s="0" t="s">
        <v>31</v>
      </c>
      <c r="M736" s="0" t="s">
        <v>31</v>
      </c>
      <c r="N736" s="0" t="s">
        <v>31</v>
      </c>
      <c r="O736" s="0" t="s">
        <v>31</v>
      </c>
      <c r="P736" s="0" t="s">
        <v>31</v>
      </c>
      <c r="Q736" s="0" t="s">
        <v>1777</v>
      </c>
      <c r="R736" s="0" t="s">
        <v>1778</v>
      </c>
      <c r="S736" s="0" t="s">
        <v>31</v>
      </c>
      <c r="T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31</v>
      </c>
      <c r="J737" s="0" t="s">
        <v>31</v>
      </c>
      <c r="K737" s="0" t="s">
        <v>31</v>
      </c>
      <c r="L737" s="0" t="s">
        <v>31</v>
      </c>
      <c r="M737" s="0" t="s">
        <v>31</v>
      </c>
      <c r="N737" s="0" t="s">
        <v>31</v>
      </c>
      <c r="O737" s="0" t="s">
        <v>31</v>
      </c>
      <c r="P737" s="0" t="s">
        <v>31</v>
      </c>
      <c r="Q737" s="0" t="s">
        <v>1779</v>
      </c>
      <c r="R737" s="0" t="s">
        <v>1780</v>
      </c>
      <c r="S737" s="0" t="s">
        <v>31</v>
      </c>
      <c r="T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31</v>
      </c>
      <c r="J738" s="0" t="s">
        <v>31</v>
      </c>
      <c r="K738" s="0" t="s">
        <v>31</v>
      </c>
      <c r="L738" s="0" t="s">
        <v>31</v>
      </c>
      <c r="M738" s="0" t="s">
        <v>31</v>
      </c>
      <c r="N738" s="0" t="s">
        <v>31</v>
      </c>
      <c r="O738" s="0" t="s">
        <v>31</v>
      </c>
      <c r="P738" s="0" t="s">
        <v>31</v>
      </c>
      <c r="Q738" s="0" t="s">
        <v>1781</v>
      </c>
      <c r="R738" s="0" t="s">
        <v>1782</v>
      </c>
      <c r="S738" s="0" t="s">
        <v>31</v>
      </c>
      <c r="T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31</v>
      </c>
      <c r="J739" s="0" t="s">
        <v>31</v>
      </c>
      <c r="K739" s="0" t="s">
        <v>31</v>
      </c>
      <c r="L739" s="0" t="s">
        <v>31</v>
      </c>
      <c r="M739" s="0" t="s">
        <v>31</v>
      </c>
      <c r="N739" s="0" t="s">
        <v>31</v>
      </c>
      <c r="O739" s="0" t="s">
        <v>31</v>
      </c>
      <c r="P739" s="0" t="s">
        <v>31</v>
      </c>
      <c r="Q739" s="0" t="s">
        <v>1783</v>
      </c>
      <c r="R739" s="0" t="s">
        <v>1784</v>
      </c>
      <c r="S739" s="0" t="s">
        <v>31</v>
      </c>
      <c r="T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31</v>
      </c>
      <c r="J740" s="0" t="s">
        <v>31</v>
      </c>
      <c r="K740" s="0" t="s">
        <v>31</v>
      </c>
      <c r="L740" s="0" t="s">
        <v>31</v>
      </c>
      <c r="M740" s="0" t="s">
        <v>31</v>
      </c>
      <c r="N740" s="0" t="s">
        <v>31</v>
      </c>
      <c r="O740" s="0" t="s">
        <v>31</v>
      </c>
      <c r="P740" s="0" t="s">
        <v>31</v>
      </c>
      <c r="Q740" s="0" t="s">
        <v>1785</v>
      </c>
      <c r="R740" s="0" t="s">
        <v>1786</v>
      </c>
      <c r="S740" s="0" t="s">
        <v>31</v>
      </c>
      <c r="T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31</v>
      </c>
      <c r="J741" s="0" t="s">
        <v>31</v>
      </c>
      <c r="K741" s="0" t="s">
        <v>31</v>
      </c>
      <c r="L741" s="0" t="s">
        <v>31</v>
      </c>
      <c r="M741" s="0" t="s">
        <v>31</v>
      </c>
      <c r="N741" s="0" t="s">
        <v>31</v>
      </c>
      <c r="O741" s="0" t="s">
        <v>31</v>
      </c>
      <c r="P741" s="0" t="s">
        <v>31</v>
      </c>
      <c r="Q741" s="0" t="s">
        <v>1787</v>
      </c>
      <c r="R741" s="0" t="s">
        <v>1788</v>
      </c>
      <c r="S741" s="0" t="s">
        <v>31</v>
      </c>
      <c r="T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31</v>
      </c>
      <c r="J742" s="0" t="s">
        <v>31</v>
      </c>
      <c r="K742" s="0" t="s">
        <v>31</v>
      </c>
      <c r="L742" s="0" t="s">
        <v>31</v>
      </c>
      <c r="M742" s="0" t="s">
        <v>31</v>
      </c>
      <c r="N742" s="0" t="s">
        <v>31</v>
      </c>
      <c r="O742" s="0" t="s">
        <v>31</v>
      </c>
      <c r="P742" s="0" t="s">
        <v>31</v>
      </c>
      <c r="Q742" s="0" t="s">
        <v>1789</v>
      </c>
      <c r="R742" s="0" t="s">
        <v>1790</v>
      </c>
      <c r="S742" s="0" t="s">
        <v>31</v>
      </c>
      <c r="T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31</v>
      </c>
      <c r="J743" s="0" t="s">
        <v>31</v>
      </c>
      <c r="K743" s="0" t="s">
        <v>31</v>
      </c>
      <c r="L743" s="0" t="s">
        <v>31</v>
      </c>
      <c r="M743" s="0" t="s">
        <v>31</v>
      </c>
      <c r="N743" s="0" t="s">
        <v>31</v>
      </c>
      <c r="O743" s="0" t="s">
        <v>31</v>
      </c>
      <c r="P743" s="0" t="s">
        <v>31</v>
      </c>
      <c r="Q743" s="0" t="s">
        <v>1791</v>
      </c>
      <c r="R743" s="0" t="s">
        <v>1792</v>
      </c>
      <c r="S743" s="0" t="s">
        <v>31</v>
      </c>
      <c r="T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31</v>
      </c>
      <c r="J744" s="0" t="s">
        <v>31</v>
      </c>
      <c r="K744" s="0" t="s">
        <v>31</v>
      </c>
      <c r="L744" s="0" t="s">
        <v>31</v>
      </c>
      <c r="M744" s="0" t="s">
        <v>31</v>
      </c>
      <c r="N744" s="0" t="s">
        <v>31</v>
      </c>
      <c r="O744" s="0" t="s">
        <v>31</v>
      </c>
      <c r="P744" s="0" t="s">
        <v>31</v>
      </c>
      <c r="Q744" s="0" t="s">
        <v>1793</v>
      </c>
      <c r="R744" s="0" t="s">
        <v>1794</v>
      </c>
      <c r="S744" s="0" t="s">
        <v>31</v>
      </c>
      <c r="T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31</v>
      </c>
      <c r="J745" s="0" t="s">
        <v>31</v>
      </c>
      <c r="K745" s="0" t="s">
        <v>31</v>
      </c>
      <c r="L745" s="0" t="s">
        <v>31</v>
      </c>
      <c r="M745" s="0" t="s">
        <v>31</v>
      </c>
      <c r="N745" s="0" t="s">
        <v>31</v>
      </c>
      <c r="O745" s="0" t="s">
        <v>31</v>
      </c>
      <c r="P745" s="0" t="s">
        <v>31</v>
      </c>
      <c r="Q745" s="0" t="s">
        <v>1795</v>
      </c>
      <c r="R745" s="0" t="s">
        <v>1796</v>
      </c>
      <c r="S745" s="0" t="s">
        <v>31</v>
      </c>
      <c r="T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31</v>
      </c>
      <c r="J746" s="0" t="s">
        <v>31</v>
      </c>
      <c r="K746" s="0" t="s">
        <v>31</v>
      </c>
      <c r="L746" s="0" t="s">
        <v>31</v>
      </c>
      <c r="M746" s="0" t="s">
        <v>31</v>
      </c>
      <c r="N746" s="0" t="s">
        <v>31</v>
      </c>
      <c r="O746" s="0" t="s">
        <v>31</v>
      </c>
      <c r="P746" s="0" t="s">
        <v>31</v>
      </c>
      <c r="Q746" s="0" t="s">
        <v>1797</v>
      </c>
      <c r="R746" s="0" t="s">
        <v>1798</v>
      </c>
      <c r="S746" s="0" t="s">
        <v>31</v>
      </c>
      <c r="T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31</v>
      </c>
      <c r="J747" s="0" t="s">
        <v>31</v>
      </c>
      <c r="K747" s="0" t="s">
        <v>31</v>
      </c>
      <c r="L747" s="0" t="s">
        <v>31</v>
      </c>
      <c r="M747" s="0" t="s">
        <v>31</v>
      </c>
      <c r="N747" s="0" t="s">
        <v>31</v>
      </c>
      <c r="O747" s="0" t="s">
        <v>31</v>
      </c>
      <c r="P747" s="0" t="s">
        <v>31</v>
      </c>
      <c r="Q747" s="0" t="s">
        <v>1799</v>
      </c>
      <c r="R747" s="0" t="s">
        <v>1800</v>
      </c>
      <c r="S747" s="0" t="s">
        <v>31</v>
      </c>
      <c r="T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31</v>
      </c>
      <c r="J748" s="0" t="s">
        <v>31</v>
      </c>
      <c r="K748" s="0" t="s">
        <v>31</v>
      </c>
      <c r="L748" s="0" t="s">
        <v>31</v>
      </c>
      <c r="M748" s="0" t="s">
        <v>31</v>
      </c>
      <c r="N748" s="0" t="s">
        <v>31</v>
      </c>
      <c r="O748" s="0" t="s">
        <v>31</v>
      </c>
      <c r="P748" s="0" t="s">
        <v>31</v>
      </c>
      <c r="Q748" s="0" t="s">
        <v>1801</v>
      </c>
      <c r="R748" s="0" t="s">
        <v>1802</v>
      </c>
      <c r="S748" s="0" t="s">
        <v>31</v>
      </c>
      <c r="T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31</v>
      </c>
      <c r="J749" s="0" t="s">
        <v>31</v>
      </c>
      <c r="K749" s="0" t="s">
        <v>31</v>
      </c>
      <c r="L749" s="0" t="s">
        <v>31</v>
      </c>
      <c r="M749" s="0" t="s">
        <v>31</v>
      </c>
      <c r="N749" s="0" t="s">
        <v>31</v>
      </c>
      <c r="O749" s="0" t="s">
        <v>31</v>
      </c>
      <c r="P749" s="0" t="s">
        <v>31</v>
      </c>
      <c r="Q749" s="0" t="s">
        <v>1803</v>
      </c>
      <c r="R749" s="0" t="s">
        <v>1804</v>
      </c>
      <c r="S749" s="0" t="s">
        <v>31</v>
      </c>
      <c r="T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31</v>
      </c>
      <c r="J750" s="0" t="s">
        <v>31</v>
      </c>
      <c r="K750" s="0" t="s">
        <v>31</v>
      </c>
      <c r="L750" s="0" t="s">
        <v>31</v>
      </c>
      <c r="M750" s="0" t="s">
        <v>31</v>
      </c>
      <c r="N750" s="0" t="s">
        <v>31</v>
      </c>
      <c r="O750" s="0" t="s">
        <v>31</v>
      </c>
      <c r="P750" s="0" t="s">
        <v>31</v>
      </c>
      <c r="Q750" s="0" t="s">
        <v>1805</v>
      </c>
      <c r="R750" s="0" t="s">
        <v>1806</v>
      </c>
      <c r="S750" s="0" t="s">
        <v>31</v>
      </c>
      <c r="T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31</v>
      </c>
      <c r="J751" s="0" t="s">
        <v>31</v>
      </c>
      <c r="K751" s="0" t="s">
        <v>31</v>
      </c>
      <c r="L751" s="0" t="s">
        <v>31</v>
      </c>
      <c r="M751" s="0" t="s">
        <v>31</v>
      </c>
      <c r="N751" s="0" t="s">
        <v>31</v>
      </c>
      <c r="O751" s="0" t="s">
        <v>31</v>
      </c>
      <c r="P751" s="0" t="s">
        <v>31</v>
      </c>
      <c r="Q751" s="0" t="s">
        <v>1807</v>
      </c>
      <c r="R751" s="0" t="s">
        <v>1808</v>
      </c>
      <c r="S751" s="0" t="s">
        <v>31</v>
      </c>
      <c r="T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31</v>
      </c>
      <c r="J752" s="0" t="s">
        <v>31</v>
      </c>
      <c r="K752" s="0" t="s">
        <v>31</v>
      </c>
      <c r="L752" s="0" t="s">
        <v>31</v>
      </c>
      <c r="M752" s="0" t="s">
        <v>31</v>
      </c>
      <c r="N752" s="0" t="s">
        <v>31</v>
      </c>
      <c r="O752" s="0" t="s">
        <v>31</v>
      </c>
      <c r="P752" s="0" t="s">
        <v>31</v>
      </c>
      <c r="Q752" s="0" t="s">
        <v>1809</v>
      </c>
      <c r="R752" s="0" t="s">
        <v>1810</v>
      </c>
      <c r="S752" s="0" t="s">
        <v>31</v>
      </c>
      <c r="T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31</v>
      </c>
      <c r="J753" s="0" t="s">
        <v>31</v>
      </c>
      <c r="K753" s="0" t="s">
        <v>31</v>
      </c>
      <c r="L753" s="0" t="s">
        <v>31</v>
      </c>
      <c r="M753" s="0" t="s">
        <v>31</v>
      </c>
      <c r="N753" s="0" t="s">
        <v>31</v>
      </c>
      <c r="O753" s="0" t="s">
        <v>31</v>
      </c>
      <c r="P753" s="0" t="s">
        <v>31</v>
      </c>
      <c r="Q753" s="0" t="s">
        <v>1811</v>
      </c>
      <c r="R753" s="0" t="s">
        <v>1812</v>
      </c>
      <c r="S753" s="0" t="s">
        <v>31</v>
      </c>
      <c r="T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31</v>
      </c>
      <c r="J754" s="0" t="s">
        <v>31</v>
      </c>
      <c r="K754" s="0" t="s">
        <v>31</v>
      </c>
      <c r="L754" s="0" t="s">
        <v>31</v>
      </c>
      <c r="M754" s="0" t="s">
        <v>31</v>
      </c>
      <c r="N754" s="0" t="s">
        <v>31</v>
      </c>
      <c r="O754" s="0" t="s">
        <v>31</v>
      </c>
      <c r="P754" s="0" t="s">
        <v>31</v>
      </c>
      <c r="Q754" s="0" t="s">
        <v>1813</v>
      </c>
      <c r="R754" s="0" t="s">
        <v>1814</v>
      </c>
      <c r="S754" s="0" t="s">
        <v>31</v>
      </c>
      <c r="T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31</v>
      </c>
      <c r="J755" s="0" t="s">
        <v>31</v>
      </c>
      <c r="K755" s="0" t="s">
        <v>31</v>
      </c>
      <c r="L755" s="0" t="s">
        <v>31</v>
      </c>
      <c r="M755" s="0" t="s">
        <v>31</v>
      </c>
      <c r="N755" s="0" t="s">
        <v>31</v>
      </c>
      <c r="O755" s="0" t="s">
        <v>31</v>
      </c>
      <c r="P755" s="0" t="s">
        <v>31</v>
      </c>
      <c r="Q755" s="0" t="s">
        <v>1815</v>
      </c>
      <c r="R755" s="0" t="s">
        <v>1816</v>
      </c>
      <c r="S755" s="0" t="s">
        <v>31</v>
      </c>
      <c r="T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31</v>
      </c>
      <c r="J756" s="0" t="s">
        <v>31</v>
      </c>
      <c r="K756" s="0" t="s">
        <v>31</v>
      </c>
      <c r="L756" s="0" t="s">
        <v>31</v>
      </c>
      <c r="M756" s="0" t="s">
        <v>31</v>
      </c>
      <c r="N756" s="0" t="s">
        <v>31</v>
      </c>
      <c r="O756" s="0" t="s">
        <v>31</v>
      </c>
      <c r="P756" s="0" t="s">
        <v>31</v>
      </c>
      <c r="Q756" s="0" t="s">
        <v>1817</v>
      </c>
      <c r="R756" s="0" t="s">
        <v>1818</v>
      </c>
      <c r="S756" s="0" t="s">
        <v>31</v>
      </c>
      <c r="T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31</v>
      </c>
      <c r="J757" s="0" t="s">
        <v>31</v>
      </c>
      <c r="K757" s="0" t="s">
        <v>31</v>
      </c>
      <c r="L757" s="0" t="s">
        <v>31</v>
      </c>
      <c r="M757" s="0" t="s">
        <v>31</v>
      </c>
      <c r="N757" s="0" t="s">
        <v>31</v>
      </c>
      <c r="O757" s="0" t="s">
        <v>31</v>
      </c>
      <c r="P757" s="0" t="s">
        <v>31</v>
      </c>
      <c r="Q757" s="0" t="s">
        <v>1819</v>
      </c>
      <c r="R757" s="0" t="s">
        <v>1820</v>
      </c>
      <c r="S757" s="0" t="s">
        <v>31</v>
      </c>
      <c r="T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31</v>
      </c>
      <c r="J758" s="0" t="s">
        <v>31</v>
      </c>
      <c r="K758" s="0" t="s">
        <v>31</v>
      </c>
      <c r="L758" s="0" t="s">
        <v>31</v>
      </c>
      <c r="M758" s="0" t="s">
        <v>31</v>
      </c>
      <c r="N758" s="0" t="s">
        <v>31</v>
      </c>
      <c r="O758" s="0" t="s">
        <v>31</v>
      </c>
      <c r="P758" s="0" t="s">
        <v>31</v>
      </c>
      <c r="Q758" s="0" t="s">
        <v>1821</v>
      </c>
      <c r="R758" s="0" t="s">
        <v>1822</v>
      </c>
      <c r="S758" s="0" t="s">
        <v>31</v>
      </c>
      <c r="T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31</v>
      </c>
      <c r="J759" s="0" t="s">
        <v>31</v>
      </c>
      <c r="K759" s="0" t="s">
        <v>31</v>
      </c>
      <c r="L759" s="0" t="s">
        <v>31</v>
      </c>
      <c r="M759" s="0" t="s">
        <v>31</v>
      </c>
      <c r="N759" s="0" t="s">
        <v>31</v>
      </c>
      <c r="O759" s="0" t="s">
        <v>31</v>
      </c>
      <c r="P759" s="0" t="s">
        <v>31</v>
      </c>
      <c r="Q759" s="0" t="s">
        <v>1823</v>
      </c>
      <c r="R759" s="0" t="s">
        <v>1824</v>
      </c>
      <c r="S759" s="0" t="s">
        <v>31</v>
      </c>
      <c r="T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31</v>
      </c>
      <c r="J760" s="0" t="s">
        <v>31</v>
      </c>
      <c r="K760" s="0" t="s">
        <v>31</v>
      </c>
      <c r="L760" s="0" t="s">
        <v>31</v>
      </c>
      <c r="M760" s="0" t="s">
        <v>31</v>
      </c>
      <c r="N760" s="0" t="s">
        <v>31</v>
      </c>
      <c r="O760" s="0" t="s">
        <v>31</v>
      </c>
      <c r="P760" s="0" t="s">
        <v>31</v>
      </c>
      <c r="Q760" s="0" t="s">
        <v>1825</v>
      </c>
      <c r="R760" s="0" t="s">
        <v>1826</v>
      </c>
      <c r="S760" s="0" t="s">
        <v>31</v>
      </c>
      <c r="T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31</v>
      </c>
      <c r="J761" s="0" t="s">
        <v>31</v>
      </c>
      <c r="K761" s="0" t="s">
        <v>31</v>
      </c>
      <c r="L761" s="0" t="s">
        <v>31</v>
      </c>
      <c r="M761" s="0" t="s">
        <v>31</v>
      </c>
      <c r="N761" s="0" t="s">
        <v>31</v>
      </c>
      <c r="O761" s="0" t="s">
        <v>31</v>
      </c>
      <c r="P761" s="0" t="s">
        <v>31</v>
      </c>
      <c r="Q761" s="0" t="s">
        <v>1827</v>
      </c>
      <c r="R761" s="0" t="s">
        <v>1828</v>
      </c>
      <c r="S761" s="0" t="s">
        <v>31</v>
      </c>
      <c r="T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31</v>
      </c>
      <c r="J762" s="0" t="s">
        <v>31</v>
      </c>
      <c r="K762" s="0" t="s">
        <v>31</v>
      </c>
      <c r="L762" s="0" t="s">
        <v>31</v>
      </c>
      <c r="M762" s="0" t="s">
        <v>31</v>
      </c>
      <c r="N762" s="0" t="s">
        <v>31</v>
      </c>
      <c r="O762" s="0" t="s">
        <v>31</v>
      </c>
      <c r="P762" s="0" t="s">
        <v>31</v>
      </c>
      <c r="Q762" s="0" t="s">
        <v>1829</v>
      </c>
      <c r="R762" s="0" t="s">
        <v>1830</v>
      </c>
      <c r="S762" s="0" t="s">
        <v>31</v>
      </c>
      <c r="T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31</v>
      </c>
      <c r="J763" s="0" t="s">
        <v>31</v>
      </c>
      <c r="K763" s="0" t="s">
        <v>31</v>
      </c>
      <c r="L763" s="0" t="s">
        <v>31</v>
      </c>
      <c r="M763" s="0" t="s">
        <v>31</v>
      </c>
      <c r="N763" s="0" t="s">
        <v>31</v>
      </c>
      <c r="O763" s="0" t="s">
        <v>31</v>
      </c>
      <c r="P763" s="0" t="s">
        <v>31</v>
      </c>
      <c r="Q763" s="0" t="s">
        <v>1831</v>
      </c>
      <c r="R763" s="0" t="s">
        <v>1832</v>
      </c>
      <c r="S763" s="0" t="s">
        <v>31</v>
      </c>
      <c r="T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31</v>
      </c>
      <c r="J764" s="0" t="s">
        <v>31</v>
      </c>
      <c r="K764" s="0" t="s">
        <v>31</v>
      </c>
      <c r="L764" s="0" t="s">
        <v>31</v>
      </c>
      <c r="M764" s="0" t="s">
        <v>31</v>
      </c>
      <c r="N764" s="0" t="s">
        <v>31</v>
      </c>
      <c r="O764" s="0" t="s">
        <v>31</v>
      </c>
      <c r="P764" s="0" t="s">
        <v>31</v>
      </c>
      <c r="Q764" s="0" t="s">
        <v>1833</v>
      </c>
      <c r="R764" s="0" t="s">
        <v>1834</v>
      </c>
      <c r="S764" s="0" t="s">
        <v>31</v>
      </c>
      <c r="T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31</v>
      </c>
      <c r="J765" s="0" t="s">
        <v>31</v>
      </c>
      <c r="K765" s="0" t="s">
        <v>31</v>
      </c>
      <c r="L765" s="0" t="s">
        <v>31</v>
      </c>
      <c r="M765" s="0" t="s">
        <v>31</v>
      </c>
      <c r="N765" s="0" t="s">
        <v>31</v>
      </c>
      <c r="O765" s="0" t="s">
        <v>31</v>
      </c>
      <c r="P765" s="0" t="s">
        <v>31</v>
      </c>
      <c r="Q765" s="0" t="s">
        <v>1835</v>
      </c>
      <c r="R765" s="0" t="s">
        <v>1836</v>
      </c>
      <c r="S765" s="0" t="s">
        <v>31</v>
      </c>
      <c r="T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31</v>
      </c>
      <c r="J766" s="0" t="s">
        <v>31</v>
      </c>
      <c r="K766" s="0" t="s">
        <v>31</v>
      </c>
      <c r="L766" s="0" t="s">
        <v>31</v>
      </c>
      <c r="M766" s="0" t="s">
        <v>31</v>
      </c>
      <c r="N766" s="0" t="s">
        <v>31</v>
      </c>
      <c r="O766" s="0" t="s">
        <v>31</v>
      </c>
      <c r="P766" s="0" t="s">
        <v>31</v>
      </c>
      <c r="Q766" s="0" t="s">
        <v>1837</v>
      </c>
      <c r="R766" s="0" t="s">
        <v>1838</v>
      </c>
      <c r="S766" s="0" t="s">
        <v>31</v>
      </c>
      <c r="T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31</v>
      </c>
      <c r="J767" s="0" t="s">
        <v>31</v>
      </c>
      <c r="K767" s="0" t="s">
        <v>31</v>
      </c>
      <c r="L767" s="0" t="s">
        <v>31</v>
      </c>
      <c r="M767" s="0" t="s">
        <v>31</v>
      </c>
      <c r="N767" s="0" t="s">
        <v>31</v>
      </c>
      <c r="O767" s="0" t="s">
        <v>31</v>
      </c>
      <c r="P767" s="0" t="s">
        <v>31</v>
      </c>
      <c r="Q767" s="0" t="s">
        <v>1839</v>
      </c>
      <c r="R767" s="0" t="s">
        <v>1840</v>
      </c>
      <c r="S767" s="0" t="s">
        <v>31</v>
      </c>
      <c r="T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31</v>
      </c>
      <c r="J768" s="0" t="s">
        <v>31</v>
      </c>
      <c r="K768" s="0" t="s">
        <v>31</v>
      </c>
      <c r="L768" s="0" t="s">
        <v>31</v>
      </c>
      <c r="M768" s="0" t="s">
        <v>31</v>
      </c>
      <c r="N768" s="0" t="s">
        <v>31</v>
      </c>
      <c r="O768" s="0" t="s">
        <v>31</v>
      </c>
      <c r="P768" s="0" t="s">
        <v>31</v>
      </c>
      <c r="Q768" s="0" t="s">
        <v>1841</v>
      </c>
      <c r="R768" s="0" t="s">
        <v>1842</v>
      </c>
      <c r="S768" s="0" t="s">
        <v>31</v>
      </c>
      <c r="T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31</v>
      </c>
      <c r="J769" s="0" t="s">
        <v>31</v>
      </c>
      <c r="K769" s="0" t="s">
        <v>31</v>
      </c>
      <c r="L769" s="0" t="s">
        <v>31</v>
      </c>
      <c r="M769" s="0" t="s">
        <v>31</v>
      </c>
      <c r="N769" s="0" t="s">
        <v>31</v>
      </c>
      <c r="O769" s="0" t="s">
        <v>31</v>
      </c>
      <c r="P769" s="0" t="s">
        <v>31</v>
      </c>
      <c r="Q769" s="0" t="s">
        <v>1843</v>
      </c>
      <c r="R769" s="0" t="s">
        <v>1844</v>
      </c>
      <c r="S769" s="0" t="s">
        <v>31</v>
      </c>
      <c r="T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31</v>
      </c>
      <c r="J770" s="0" t="s">
        <v>31</v>
      </c>
      <c r="K770" s="0" t="s">
        <v>31</v>
      </c>
      <c r="L770" s="0" t="s">
        <v>31</v>
      </c>
      <c r="M770" s="0" t="s">
        <v>31</v>
      </c>
      <c r="N770" s="0" t="s">
        <v>31</v>
      </c>
      <c r="O770" s="0" t="s">
        <v>31</v>
      </c>
      <c r="P770" s="0" t="s">
        <v>31</v>
      </c>
      <c r="Q770" s="0" t="s">
        <v>1845</v>
      </c>
      <c r="R770" s="0" t="s">
        <v>1846</v>
      </c>
      <c r="S770" s="0" t="s">
        <v>31</v>
      </c>
      <c r="T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31</v>
      </c>
      <c r="J771" s="0" t="s">
        <v>31</v>
      </c>
      <c r="K771" s="0" t="s">
        <v>31</v>
      </c>
      <c r="L771" s="0" t="s">
        <v>31</v>
      </c>
      <c r="M771" s="0" t="s">
        <v>31</v>
      </c>
      <c r="N771" s="0" t="s">
        <v>31</v>
      </c>
      <c r="O771" s="0" t="s">
        <v>31</v>
      </c>
      <c r="P771" s="0" t="s">
        <v>31</v>
      </c>
      <c r="Q771" s="0" t="s">
        <v>1847</v>
      </c>
      <c r="R771" s="0" t="s">
        <v>1848</v>
      </c>
      <c r="S771" s="0" t="s">
        <v>31</v>
      </c>
      <c r="T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31</v>
      </c>
      <c r="J772" s="0" t="s">
        <v>31</v>
      </c>
      <c r="K772" s="0" t="s">
        <v>31</v>
      </c>
      <c r="L772" s="0" t="s">
        <v>31</v>
      </c>
      <c r="M772" s="0" t="s">
        <v>31</v>
      </c>
      <c r="N772" s="0" t="s">
        <v>31</v>
      </c>
      <c r="O772" s="0" t="s">
        <v>31</v>
      </c>
      <c r="P772" s="0" t="s">
        <v>31</v>
      </c>
      <c r="Q772" s="0" t="s">
        <v>1849</v>
      </c>
      <c r="R772" s="0" t="s">
        <v>1850</v>
      </c>
      <c r="S772" s="0" t="s">
        <v>31</v>
      </c>
      <c r="T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31</v>
      </c>
      <c r="J773" s="0" t="s">
        <v>31</v>
      </c>
      <c r="K773" s="0" t="s">
        <v>31</v>
      </c>
      <c r="L773" s="0" t="s">
        <v>31</v>
      </c>
      <c r="M773" s="0" t="s">
        <v>31</v>
      </c>
      <c r="N773" s="0" t="s">
        <v>31</v>
      </c>
      <c r="O773" s="0" t="s">
        <v>31</v>
      </c>
      <c r="P773" s="0" t="s">
        <v>31</v>
      </c>
      <c r="Q773" s="0" t="s">
        <v>1851</v>
      </c>
      <c r="R773" s="0" t="s">
        <v>1852</v>
      </c>
      <c r="S773" s="0" t="s">
        <v>31</v>
      </c>
      <c r="T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31</v>
      </c>
      <c r="J774" s="0" t="s">
        <v>31</v>
      </c>
      <c r="K774" s="0" t="s">
        <v>31</v>
      </c>
      <c r="L774" s="0" t="s">
        <v>31</v>
      </c>
      <c r="M774" s="0" t="s">
        <v>31</v>
      </c>
      <c r="N774" s="0" t="s">
        <v>31</v>
      </c>
      <c r="O774" s="0" t="s">
        <v>31</v>
      </c>
      <c r="P774" s="0" t="s">
        <v>31</v>
      </c>
      <c r="Q774" s="0" t="s">
        <v>1853</v>
      </c>
      <c r="R774" s="0" t="s">
        <v>1854</v>
      </c>
      <c r="S774" s="0" t="s">
        <v>31</v>
      </c>
      <c r="T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31</v>
      </c>
      <c r="J775" s="0" t="s">
        <v>31</v>
      </c>
      <c r="K775" s="0" t="s">
        <v>31</v>
      </c>
      <c r="L775" s="0" t="s">
        <v>31</v>
      </c>
      <c r="M775" s="0" t="s">
        <v>31</v>
      </c>
      <c r="N775" s="0" t="s">
        <v>31</v>
      </c>
      <c r="O775" s="0" t="s">
        <v>31</v>
      </c>
      <c r="P775" s="0" t="s">
        <v>31</v>
      </c>
      <c r="Q775" s="0" t="s">
        <v>1855</v>
      </c>
      <c r="R775" s="0" t="s">
        <v>1856</v>
      </c>
      <c r="S775" s="0" t="s">
        <v>31</v>
      </c>
      <c r="T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31</v>
      </c>
      <c r="J776" s="0" t="s">
        <v>31</v>
      </c>
      <c r="K776" s="0" t="s">
        <v>31</v>
      </c>
      <c r="L776" s="0" t="s">
        <v>31</v>
      </c>
      <c r="M776" s="0" t="s">
        <v>31</v>
      </c>
      <c r="N776" s="0" t="s">
        <v>31</v>
      </c>
      <c r="O776" s="0" t="s">
        <v>31</v>
      </c>
      <c r="P776" s="0" t="s">
        <v>31</v>
      </c>
      <c r="Q776" s="0" t="s">
        <v>1857</v>
      </c>
      <c r="R776" s="0" t="s">
        <v>1858</v>
      </c>
      <c r="S776" s="0" t="s">
        <v>31</v>
      </c>
      <c r="T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31</v>
      </c>
      <c r="J777" s="0" t="s">
        <v>31</v>
      </c>
      <c r="K777" s="0" t="s">
        <v>31</v>
      </c>
      <c r="L777" s="0" t="s">
        <v>31</v>
      </c>
      <c r="M777" s="0" t="s">
        <v>31</v>
      </c>
      <c r="N777" s="0" t="s">
        <v>31</v>
      </c>
      <c r="O777" s="0" t="s">
        <v>31</v>
      </c>
      <c r="P777" s="0" t="s">
        <v>31</v>
      </c>
      <c r="Q777" s="0" t="s">
        <v>1859</v>
      </c>
      <c r="R777" s="0" t="s">
        <v>1860</v>
      </c>
      <c r="S777" s="0" t="s">
        <v>31</v>
      </c>
      <c r="T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31</v>
      </c>
      <c r="J778" s="0" t="s">
        <v>31</v>
      </c>
      <c r="K778" s="0" t="s">
        <v>31</v>
      </c>
      <c r="L778" s="0" t="s">
        <v>31</v>
      </c>
      <c r="M778" s="0" t="s">
        <v>31</v>
      </c>
      <c r="N778" s="0" t="s">
        <v>31</v>
      </c>
      <c r="O778" s="0" t="s">
        <v>31</v>
      </c>
      <c r="P778" s="0" t="s">
        <v>31</v>
      </c>
      <c r="Q778" s="0" t="s">
        <v>1861</v>
      </c>
      <c r="R778" s="0" t="s">
        <v>1862</v>
      </c>
      <c r="S778" s="0" t="s">
        <v>31</v>
      </c>
      <c r="T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31</v>
      </c>
      <c r="J779" s="0" t="s">
        <v>31</v>
      </c>
      <c r="K779" s="0" t="s">
        <v>31</v>
      </c>
      <c r="L779" s="0" t="s">
        <v>31</v>
      </c>
      <c r="M779" s="0" t="s">
        <v>31</v>
      </c>
      <c r="N779" s="0" t="s">
        <v>31</v>
      </c>
      <c r="O779" s="0" t="s">
        <v>31</v>
      </c>
      <c r="P779" s="0" t="s">
        <v>31</v>
      </c>
      <c r="Q779" s="0" t="s">
        <v>1863</v>
      </c>
      <c r="R779" s="0" t="s">
        <v>1864</v>
      </c>
      <c r="S779" s="0" t="s">
        <v>31</v>
      </c>
      <c r="T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31</v>
      </c>
      <c r="J780" s="0" t="s">
        <v>31</v>
      </c>
      <c r="K780" s="0" t="s">
        <v>31</v>
      </c>
      <c r="L780" s="0" t="s">
        <v>31</v>
      </c>
      <c r="M780" s="0" t="s">
        <v>31</v>
      </c>
      <c r="N780" s="0" t="s">
        <v>31</v>
      </c>
      <c r="O780" s="0" t="s">
        <v>31</v>
      </c>
      <c r="P780" s="0" t="s">
        <v>31</v>
      </c>
      <c r="Q780" s="0" t="s">
        <v>1865</v>
      </c>
      <c r="R780" s="0" t="s">
        <v>1866</v>
      </c>
      <c r="S780" s="0" t="s">
        <v>31</v>
      </c>
      <c r="T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31</v>
      </c>
      <c r="J781" s="0" t="s">
        <v>31</v>
      </c>
      <c r="K781" s="0" t="s">
        <v>31</v>
      </c>
      <c r="L781" s="0" t="s">
        <v>31</v>
      </c>
      <c r="M781" s="0" t="s">
        <v>31</v>
      </c>
      <c r="N781" s="0" t="s">
        <v>31</v>
      </c>
      <c r="O781" s="0" t="s">
        <v>31</v>
      </c>
      <c r="P781" s="0" t="s">
        <v>31</v>
      </c>
      <c r="Q781" s="0" t="s">
        <v>1867</v>
      </c>
      <c r="R781" s="0" t="s">
        <v>1868</v>
      </c>
      <c r="S781" s="0" t="s">
        <v>31</v>
      </c>
      <c r="T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31</v>
      </c>
      <c r="J782" s="0" t="s">
        <v>31</v>
      </c>
      <c r="K782" s="0" t="s">
        <v>31</v>
      </c>
      <c r="L782" s="0" t="s">
        <v>31</v>
      </c>
      <c r="M782" s="0" t="s">
        <v>31</v>
      </c>
      <c r="N782" s="0" t="s">
        <v>31</v>
      </c>
      <c r="O782" s="0" t="s">
        <v>31</v>
      </c>
      <c r="P782" s="0" t="s">
        <v>31</v>
      </c>
      <c r="Q782" s="0" t="s">
        <v>1869</v>
      </c>
      <c r="R782" s="0" t="s">
        <v>1870</v>
      </c>
      <c r="S782" s="0" t="s">
        <v>31</v>
      </c>
      <c r="T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31</v>
      </c>
      <c r="J783" s="0" t="s">
        <v>31</v>
      </c>
      <c r="K783" s="0" t="s">
        <v>31</v>
      </c>
      <c r="L783" s="0" t="s">
        <v>31</v>
      </c>
      <c r="M783" s="0" t="s">
        <v>31</v>
      </c>
      <c r="N783" s="0" t="s">
        <v>31</v>
      </c>
      <c r="O783" s="0" t="s">
        <v>31</v>
      </c>
      <c r="P783" s="0" t="s">
        <v>31</v>
      </c>
      <c r="Q783" s="0" t="s">
        <v>1871</v>
      </c>
      <c r="R783" s="0" t="s">
        <v>1872</v>
      </c>
      <c r="S783" s="0" t="s">
        <v>31</v>
      </c>
      <c r="T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31</v>
      </c>
      <c r="J784" s="0" t="s">
        <v>31</v>
      </c>
      <c r="K784" s="0" t="s">
        <v>31</v>
      </c>
      <c r="L784" s="0" t="s">
        <v>31</v>
      </c>
      <c r="M784" s="0" t="s">
        <v>31</v>
      </c>
      <c r="N784" s="0" t="s">
        <v>31</v>
      </c>
      <c r="O784" s="0" t="s">
        <v>31</v>
      </c>
      <c r="P784" s="0" t="s">
        <v>31</v>
      </c>
      <c r="Q784" s="0" t="s">
        <v>1873</v>
      </c>
      <c r="R784" s="0" t="s">
        <v>1874</v>
      </c>
      <c r="S784" s="0" t="s">
        <v>31</v>
      </c>
      <c r="T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31</v>
      </c>
      <c r="J785" s="0" t="s">
        <v>31</v>
      </c>
      <c r="K785" s="0" t="s">
        <v>31</v>
      </c>
      <c r="L785" s="0" t="s">
        <v>31</v>
      </c>
      <c r="M785" s="0" t="s">
        <v>31</v>
      </c>
      <c r="N785" s="0" t="s">
        <v>31</v>
      </c>
      <c r="O785" s="0" t="s">
        <v>31</v>
      </c>
      <c r="P785" s="0" t="s">
        <v>31</v>
      </c>
      <c r="Q785" s="0" t="s">
        <v>1875</v>
      </c>
      <c r="R785" s="0" t="s">
        <v>1876</v>
      </c>
      <c r="S785" s="0" t="s">
        <v>31</v>
      </c>
      <c r="T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31</v>
      </c>
      <c r="J786" s="0" t="s">
        <v>31</v>
      </c>
      <c r="K786" s="0" t="s">
        <v>31</v>
      </c>
      <c r="L786" s="0" t="s">
        <v>31</v>
      </c>
      <c r="M786" s="0" t="s">
        <v>31</v>
      </c>
      <c r="N786" s="0" t="s">
        <v>31</v>
      </c>
      <c r="O786" s="0" t="s">
        <v>31</v>
      </c>
      <c r="P786" s="0" t="s">
        <v>31</v>
      </c>
      <c r="Q786" s="0" t="s">
        <v>1877</v>
      </c>
      <c r="R786" s="0" t="s">
        <v>1878</v>
      </c>
      <c r="S786" s="0" t="s">
        <v>31</v>
      </c>
      <c r="T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31</v>
      </c>
      <c r="J787" s="0" t="s">
        <v>31</v>
      </c>
      <c r="K787" s="0" t="s">
        <v>31</v>
      </c>
      <c r="L787" s="0" t="s">
        <v>31</v>
      </c>
      <c r="M787" s="0" t="s">
        <v>31</v>
      </c>
      <c r="N787" s="0" t="s">
        <v>31</v>
      </c>
      <c r="O787" s="0" t="s">
        <v>31</v>
      </c>
      <c r="P787" s="0" t="s">
        <v>31</v>
      </c>
      <c r="Q787" s="0" t="s">
        <v>1879</v>
      </c>
      <c r="R787" s="0" t="s">
        <v>1880</v>
      </c>
      <c r="S787" s="0" t="s">
        <v>31</v>
      </c>
      <c r="T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31</v>
      </c>
      <c r="J788" s="0" t="s">
        <v>31</v>
      </c>
      <c r="K788" s="0" t="s">
        <v>31</v>
      </c>
      <c r="L788" s="0" t="s">
        <v>31</v>
      </c>
      <c r="M788" s="0" t="s">
        <v>31</v>
      </c>
      <c r="N788" s="0" t="s">
        <v>31</v>
      </c>
      <c r="O788" s="0" t="s">
        <v>31</v>
      </c>
      <c r="P788" s="0" t="s">
        <v>31</v>
      </c>
      <c r="Q788" s="0" t="s">
        <v>1881</v>
      </c>
      <c r="R788" s="0" t="s">
        <v>1882</v>
      </c>
      <c r="S788" s="0" t="s">
        <v>31</v>
      </c>
      <c r="T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31</v>
      </c>
      <c r="J789" s="0" t="s">
        <v>31</v>
      </c>
      <c r="K789" s="0" t="s">
        <v>31</v>
      </c>
      <c r="L789" s="0" t="s">
        <v>31</v>
      </c>
      <c r="M789" s="0" t="s">
        <v>31</v>
      </c>
      <c r="N789" s="0" t="s">
        <v>31</v>
      </c>
      <c r="O789" s="0" t="s">
        <v>31</v>
      </c>
      <c r="P789" s="0" t="s">
        <v>31</v>
      </c>
      <c r="Q789" s="0" t="s">
        <v>1883</v>
      </c>
      <c r="R789" s="0" t="s">
        <v>1884</v>
      </c>
      <c r="S789" s="0" t="s">
        <v>31</v>
      </c>
      <c r="T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31</v>
      </c>
      <c r="J790" s="0" t="s">
        <v>31</v>
      </c>
      <c r="K790" s="0" t="s">
        <v>31</v>
      </c>
      <c r="L790" s="0" t="s">
        <v>31</v>
      </c>
      <c r="M790" s="0" t="s">
        <v>31</v>
      </c>
      <c r="N790" s="0" t="s">
        <v>31</v>
      </c>
      <c r="O790" s="0" t="s">
        <v>31</v>
      </c>
      <c r="P790" s="0" t="s">
        <v>31</v>
      </c>
      <c r="Q790" s="0" t="s">
        <v>1885</v>
      </c>
      <c r="R790" s="0" t="s">
        <v>1886</v>
      </c>
      <c r="S790" s="0" t="s">
        <v>31</v>
      </c>
      <c r="T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31</v>
      </c>
      <c r="J791" s="0" t="s">
        <v>31</v>
      </c>
      <c r="K791" s="0" t="s">
        <v>31</v>
      </c>
      <c r="L791" s="0" t="s">
        <v>31</v>
      </c>
      <c r="M791" s="0" t="s">
        <v>31</v>
      </c>
      <c r="N791" s="0" t="s">
        <v>31</v>
      </c>
      <c r="O791" s="0" t="s">
        <v>31</v>
      </c>
      <c r="P791" s="0" t="s">
        <v>31</v>
      </c>
      <c r="Q791" s="0" t="s">
        <v>1887</v>
      </c>
      <c r="R791" s="0" t="s">
        <v>1888</v>
      </c>
      <c r="S791" s="0" t="s">
        <v>31</v>
      </c>
      <c r="T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31</v>
      </c>
      <c r="J792" s="0" t="s">
        <v>31</v>
      </c>
      <c r="K792" s="0" t="s">
        <v>31</v>
      </c>
      <c r="L792" s="0" t="s">
        <v>31</v>
      </c>
      <c r="M792" s="0" t="s">
        <v>31</v>
      </c>
      <c r="N792" s="0" t="s">
        <v>31</v>
      </c>
      <c r="O792" s="0" t="s">
        <v>31</v>
      </c>
      <c r="P792" s="0" t="s">
        <v>31</v>
      </c>
      <c r="Q792" s="0" t="s">
        <v>1889</v>
      </c>
      <c r="R792" s="0" t="s">
        <v>1890</v>
      </c>
      <c r="S792" s="0" t="s">
        <v>31</v>
      </c>
      <c r="T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31</v>
      </c>
      <c r="J793" s="0" t="s">
        <v>31</v>
      </c>
      <c r="K793" s="0" t="s">
        <v>31</v>
      </c>
      <c r="L793" s="0" t="s">
        <v>31</v>
      </c>
      <c r="M793" s="0" t="s">
        <v>31</v>
      </c>
      <c r="N793" s="0" t="s">
        <v>31</v>
      </c>
      <c r="O793" s="0" t="s">
        <v>31</v>
      </c>
      <c r="P793" s="0" t="s">
        <v>31</v>
      </c>
      <c r="Q793" s="0" t="s">
        <v>1891</v>
      </c>
      <c r="R793" s="0" t="s">
        <v>1892</v>
      </c>
      <c r="S793" s="0" t="s">
        <v>31</v>
      </c>
      <c r="T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31</v>
      </c>
      <c r="J794" s="0" t="s">
        <v>31</v>
      </c>
      <c r="K794" s="0" t="s">
        <v>31</v>
      </c>
      <c r="L794" s="0" t="s">
        <v>31</v>
      </c>
      <c r="M794" s="0" t="s">
        <v>31</v>
      </c>
      <c r="N794" s="0" t="s">
        <v>31</v>
      </c>
      <c r="O794" s="0" t="s">
        <v>31</v>
      </c>
      <c r="P794" s="0" t="s">
        <v>31</v>
      </c>
      <c r="Q794" s="0" t="s">
        <v>1893</v>
      </c>
      <c r="R794" s="0" t="s">
        <v>1894</v>
      </c>
      <c r="S794" s="0" t="s">
        <v>31</v>
      </c>
      <c r="T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31</v>
      </c>
      <c r="J795" s="0" t="s">
        <v>31</v>
      </c>
      <c r="K795" s="0" t="s">
        <v>31</v>
      </c>
      <c r="L795" s="0" t="s">
        <v>31</v>
      </c>
      <c r="M795" s="0" t="s">
        <v>31</v>
      </c>
      <c r="N795" s="0" t="s">
        <v>31</v>
      </c>
      <c r="O795" s="0" t="s">
        <v>31</v>
      </c>
      <c r="P795" s="0" t="s">
        <v>31</v>
      </c>
      <c r="Q795" s="0" t="s">
        <v>1895</v>
      </c>
      <c r="R795" s="0" t="s">
        <v>1896</v>
      </c>
      <c r="S795" s="0" t="s">
        <v>31</v>
      </c>
      <c r="T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31</v>
      </c>
      <c r="J796" s="0" t="s">
        <v>31</v>
      </c>
      <c r="K796" s="0" t="s">
        <v>31</v>
      </c>
      <c r="L796" s="0" t="s">
        <v>31</v>
      </c>
      <c r="M796" s="0" t="s">
        <v>31</v>
      </c>
      <c r="N796" s="0" t="s">
        <v>31</v>
      </c>
      <c r="O796" s="0" t="s">
        <v>31</v>
      </c>
      <c r="P796" s="0" t="s">
        <v>31</v>
      </c>
      <c r="Q796" s="0" t="s">
        <v>1897</v>
      </c>
      <c r="R796" s="0" t="s">
        <v>1898</v>
      </c>
      <c r="S796" s="0" t="s">
        <v>31</v>
      </c>
      <c r="T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31</v>
      </c>
      <c r="J797" s="0" t="s">
        <v>31</v>
      </c>
      <c r="K797" s="0" t="s">
        <v>31</v>
      </c>
      <c r="L797" s="0" t="s">
        <v>31</v>
      </c>
      <c r="M797" s="0" t="s">
        <v>31</v>
      </c>
      <c r="N797" s="0" t="s">
        <v>31</v>
      </c>
      <c r="O797" s="0" t="s">
        <v>31</v>
      </c>
      <c r="P797" s="0" t="s">
        <v>31</v>
      </c>
      <c r="Q797" s="0" t="s">
        <v>1899</v>
      </c>
      <c r="R797" s="0" t="s">
        <v>1900</v>
      </c>
      <c r="S797" s="0" t="s">
        <v>31</v>
      </c>
      <c r="T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31</v>
      </c>
      <c r="J798" s="0" t="s">
        <v>31</v>
      </c>
      <c r="K798" s="0" t="s">
        <v>31</v>
      </c>
      <c r="L798" s="0" t="s">
        <v>31</v>
      </c>
      <c r="M798" s="0" t="s">
        <v>31</v>
      </c>
      <c r="N798" s="0" t="s">
        <v>31</v>
      </c>
      <c r="O798" s="0" t="s">
        <v>31</v>
      </c>
      <c r="P798" s="0" t="s">
        <v>31</v>
      </c>
      <c r="Q798" s="0" t="s">
        <v>1901</v>
      </c>
      <c r="R798" s="0" t="s">
        <v>1902</v>
      </c>
      <c r="S798" s="0" t="s">
        <v>31</v>
      </c>
      <c r="T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31</v>
      </c>
      <c r="J799" s="0" t="s">
        <v>31</v>
      </c>
      <c r="K799" s="0" t="s">
        <v>31</v>
      </c>
      <c r="L799" s="0" t="s">
        <v>31</v>
      </c>
      <c r="M799" s="0" t="s">
        <v>31</v>
      </c>
      <c r="N799" s="0" t="s">
        <v>31</v>
      </c>
      <c r="O799" s="0" t="s">
        <v>31</v>
      </c>
      <c r="P799" s="0" t="s">
        <v>31</v>
      </c>
      <c r="Q799" s="0" t="s">
        <v>1903</v>
      </c>
      <c r="R799" s="0" t="s">
        <v>1904</v>
      </c>
      <c r="S799" s="0" t="s">
        <v>31</v>
      </c>
      <c r="T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31</v>
      </c>
      <c r="J800" s="0" t="s">
        <v>31</v>
      </c>
      <c r="K800" s="0" t="s">
        <v>31</v>
      </c>
      <c r="L800" s="0" t="s">
        <v>31</v>
      </c>
      <c r="M800" s="0" t="s">
        <v>31</v>
      </c>
      <c r="N800" s="0" t="s">
        <v>31</v>
      </c>
      <c r="O800" s="0" t="s">
        <v>31</v>
      </c>
      <c r="P800" s="0" t="s">
        <v>31</v>
      </c>
      <c r="Q800" s="0" t="s">
        <v>1905</v>
      </c>
      <c r="R800" s="0" t="s">
        <v>1906</v>
      </c>
      <c r="S800" s="0" t="s">
        <v>31</v>
      </c>
      <c r="T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31</v>
      </c>
      <c r="J801" s="0" t="s">
        <v>31</v>
      </c>
      <c r="K801" s="0" t="s">
        <v>31</v>
      </c>
      <c r="L801" s="0" t="s">
        <v>31</v>
      </c>
      <c r="M801" s="0" t="s">
        <v>31</v>
      </c>
      <c r="N801" s="0" t="s">
        <v>31</v>
      </c>
      <c r="O801" s="0" t="s">
        <v>31</v>
      </c>
      <c r="P801" s="0" t="s">
        <v>31</v>
      </c>
      <c r="Q801" s="0" t="s">
        <v>1907</v>
      </c>
      <c r="R801" s="0" t="s">
        <v>1908</v>
      </c>
      <c r="S801" s="0" t="s">
        <v>31</v>
      </c>
      <c r="T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31</v>
      </c>
      <c r="J802" s="0" t="s">
        <v>31</v>
      </c>
      <c r="K802" s="0" t="s">
        <v>31</v>
      </c>
      <c r="L802" s="0" t="s">
        <v>31</v>
      </c>
      <c r="M802" s="0" t="s">
        <v>31</v>
      </c>
      <c r="N802" s="0" t="s">
        <v>31</v>
      </c>
      <c r="O802" s="0" t="s">
        <v>31</v>
      </c>
      <c r="P802" s="0" t="s">
        <v>31</v>
      </c>
      <c r="Q802" s="0" t="s">
        <v>1909</v>
      </c>
      <c r="R802" s="0" t="s">
        <v>1910</v>
      </c>
      <c r="S802" s="0" t="s">
        <v>31</v>
      </c>
      <c r="T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31</v>
      </c>
      <c r="J803" s="0" t="s">
        <v>31</v>
      </c>
      <c r="K803" s="0" t="s">
        <v>31</v>
      </c>
      <c r="L803" s="0" t="s">
        <v>31</v>
      </c>
      <c r="M803" s="0" t="s">
        <v>31</v>
      </c>
      <c r="N803" s="0" t="s">
        <v>31</v>
      </c>
      <c r="O803" s="0" t="s">
        <v>31</v>
      </c>
      <c r="P803" s="0" t="s">
        <v>31</v>
      </c>
      <c r="Q803" s="0" t="s">
        <v>1911</v>
      </c>
      <c r="R803" s="0" t="s">
        <v>1912</v>
      </c>
      <c r="S803" s="0" t="s">
        <v>31</v>
      </c>
      <c r="T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31</v>
      </c>
      <c r="J804" s="0" t="s">
        <v>31</v>
      </c>
      <c r="K804" s="0" t="s">
        <v>31</v>
      </c>
      <c r="L804" s="0" t="s">
        <v>31</v>
      </c>
      <c r="M804" s="0" t="s">
        <v>31</v>
      </c>
      <c r="N804" s="0" t="s">
        <v>31</v>
      </c>
      <c r="O804" s="0" t="s">
        <v>31</v>
      </c>
      <c r="P804" s="0" t="s">
        <v>31</v>
      </c>
      <c r="Q804" s="0" t="s">
        <v>1913</v>
      </c>
      <c r="R804" s="0" t="s">
        <v>1914</v>
      </c>
      <c r="S804" s="0" t="s">
        <v>31</v>
      </c>
      <c r="T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31</v>
      </c>
      <c r="J805" s="0" t="s">
        <v>31</v>
      </c>
      <c r="K805" s="0" t="s">
        <v>31</v>
      </c>
      <c r="L805" s="0" t="s">
        <v>31</v>
      </c>
      <c r="M805" s="0" t="s">
        <v>31</v>
      </c>
      <c r="N805" s="0" t="s">
        <v>31</v>
      </c>
      <c r="O805" s="0" t="s">
        <v>31</v>
      </c>
      <c r="P805" s="0" t="s">
        <v>31</v>
      </c>
      <c r="Q805" s="0" t="s">
        <v>1915</v>
      </c>
      <c r="R805" s="0" t="s">
        <v>1916</v>
      </c>
      <c r="S805" s="0" t="s">
        <v>31</v>
      </c>
      <c r="T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31</v>
      </c>
      <c r="J806" s="0" t="s">
        <v>31</v>
      </c>
      <c r="K806" s="0" t="s">
        <v>31</v>
      </c>
      <c r="L806" s="0" t="s">
        <v>31</v>
      </c>
      <c r="M806" s="0" t="s">
        <v>31</v>
      </c>
      <c r="N806" s="0" t="s">
        <v>31</v>
      </c>
      <c r="O806" s="0" t="s">
        <v>31</v>
      </c>
      <c r="P806" s="0" t="s">
        <v>31</v>
      </c>
      <c r="Q806" s="0" t="s">
        <v>1917</v>
      </c>
      <c r="R806" s="0" t="s">
        <v>1918</v>
      </c>
      <c r="S806" s="0" t="s">
        <v>31</v>
      </c>
      <c r="T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31</v>
      </c>
      <c r="J807" s="0" t="s">
        <v>31</v>
      </c>
      <c r="K807" s="0" t="s">
        <v>31</v>
      </c>
      <c r="L807" s="0" t="s">
        <v>31</v>
      </c>
      <c r="M807" s="0" t="s">
        <v>31</v>
      </c>
      <c r="N807" s="0" t="s">
        <v>31</v>
      </c>
      <c r="O807" s="0" t="s">
        <v>31</v>
      </c>
      <c r="P807" s="0" t="s">
        <v>31</v>
      </c>
      <c r="Q807" s="0" t="s">
        <v>1919</v>
      </c>
      <c r="R807" s="0" t="s">
        <v>1920</v>
      </c>
      <c r="S807" s="0" t="s">
        <v>31</v>
      </c>
      <c r="T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31</v>
      </c>
      <c r="J808" s="0" t="s">
        <v>31</v>
      </c>
      <c r="K808" s="0" t="s">
        <v>31</v>
      </c>
      <c r="L808" s="0" t="s">
        <v>31</v>
      </c>
      <c r="M808" s="0" t="s">
        <v>31</v>
      </c>
      <c r="N808" s="0" t="s">
        <v>31</v>
      </c>
      <c r="O808" s="0" t="s">
        <v>31</v>
      </c>
      <c r="P808" s="0" t="s">
        <v>31</v>
      </c>
      <c r="Q808" s="0" t="s">
        <v>1921</v>
      </c>
      <c r="R808" s="0" t="s">
        <v>1922</v>
      </c>
      <c r="S808" s="0" t="s">
        <v>31</v>
      </c>
      <c r="T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31</v>
      </c>
      <c r="J809" s="0" t="s">
        <v>31</v>
      </c>
      <c r="K809" s="0" t="s">
        <v>31</v>
      </c>
      <c r="L809" s="0" t="s">
        <v>31</v>
      </c>
      <c r="M809" s="0" t="s">
        <v>31</v>
      </c>
      <c r="N809" s="0" t="s">
        <v>31</v>
      </c>
      <c r="O809" s="0" t="s">
        <v>31</v>
      </c>
      <c r="P809" s="0" t="s">
        <v>31</v>
      </c>
      <c r="Q809" s="0" t="s">
        <v>1923</v>
      </c>
      <c r="R809" s="0" t="s">
        <v>1924</v>
      </c>
      <c r="S809" s="0" t="s">
        <v>31</v>
      </c>
      <c r="T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31</v>
      </c>
      <c r="J810" s="0" t="s">
        <v>31</v>
      </c>
      <c r="K810" s="0" t="s">
        <v>31</v>
      </c>
      <c r="L810" s="0" t="s">
        <v>31</v>
      </c>
      <c r="M810" s="0" t="s">
        <v>31</v>
      </c>
      <c r="N810" s="0" t="s">
        <v>31</v>
      </c>
      <c r="O810" s="0" t="s">
        <v>31</v>
      </c>
      <c r="P810" s="0" t="s">
        <v>31</v>
      </c>
      <c r="Q810" s="0" t="s">
        <v>1925</v>
      </c>
      <c r="R810" s="0" t="s">
        <v>1926</v>
      </c>
      <c r="S810" s="0" t="s">
        <v>31</v>
      </c>
      <c r="T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31</v>
      </c>
      <c r="J811" s="0" t="s">
        <v>31</v>
      </c>
      <c r="K811" s="0" t="s">
        <v>31</v>
      </c>
      <c r="L811" s="0" t="s">
        <v>31</v>
      </c>
      <c r="M811" s="0" t="s">
        <v>31</v>
      </c>
      <c r="N811" s="0" t="s">
        <v>31</v>
      </c>
      <c r="O811" s="0" t="s">
        <v>31</v>
      </c>
      <c r="P811" s="0" t="s">
        <v>31</v>
      </c>
      <c r="Q811" s="0" t="s">
        <v>1927</v>
      </c>
      <c r="R811" s="0" t="s">
        <v>1928</v>
      </c>
      <c r="S811" s="0" t="s">
        <v>31</v>
      </c>
      <c r="T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31</v>
      </c>
      <c r="J812" s="0" t="s">
        <v>31</v>
      </c>
      <c r="K812" s="0" t="s">
        <v>31</v>
      </c>
      <c r="L812" s="0" t="s">
        <v>31</v>
      </c>
      <c r="M812" s="0" t="s">
        <v>31</v>
      </c>
      <c r="N812" s="0" t="s">
        <v>31</v>
      </c>
      <c r="O812" s="0" t="s">
        <v>31</v>
      </c>
      <c r="P812" s="0" t="s">
        <v>31</v>
      </c>
      <c r="Q812" s="0" t="s">
        <v>1929</v>
      </c>
      <c r="R812" s="0" t="s">
        <v>1930</v>
      </c>
      <c r="S812" s="0" t="s">
        <v>31</v>
      </c>
      <c r="T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31</v>
      </c>
      <c r="J813" s="0" t="s">
        <v>31</v>
      </c>
      <c r="K813" s="0" t="s">
        <v>31</v>
      </c>
      <c r="L813" s="0" t="s">
        <v>31</v>
      </c>
      <c r="M813" s="0" t="s">
        <v>31</v>
      </c>
      <c r="N813" s="0" t="s">
        <v>31</v>
      </c>
      <c r="O813" s="0" t="s">
        <v>31</v>
      </c>
      <c r="P813" s="0" t="s">
        <v>31</v>
      </c>
      <c r="Q813" s="0" t="s">
        <v>1931</v>
      </c>
      <c r="R813" s="0" t="s">
        <v>1932</v>
      </c>
      <c r="S813" s="0" t="s">
        <v>31</v>
      </c>
      <c r="T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31</v>
      </c>
      <c r="J814" s="0" t="s">
        <v>31</v>
      </c>
      <c r="K814" s="0" t="s">
        <v>31</v>
      </c>
      <c r="L814" s="0" t="s">
        <v>31</v>
      </c>
      <c r="M814" s="0" t="s">
        <v>31</v>
      </c>
      <c r="N814" s="0" t="s">
        <v>31</v>
      </c>
      <c r="O814" s="0" t="s">
        <v>31</v>
      </c>
      <c r="P814" s="0" t="s">
        <v>31</v>
      </c>
      <c r="Q814" s="0" t="s">
        <v>1933</v>
      </c>
      <c r="R814" s="0" t="s">
        <v>1934</v>
      </c>
      <c r="S814" s="0" t="s">
        <v>31</v>
      </c>
      <c r="T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31</v>
      </c>
      <c r="J815" s="0" t="s">
        <v>31</v>
      </c>
      <c r="K815" s="0" t="s">
        <v>31</v>
      </c>
      <c r="L815" s="0" t="s">
        <v>31</v>
      </c>
      <c r="M815" s="0" t="s">
        <v>31</v>
      </c>
      <c r="N815" s="0" t="s">
        <v>31</v>
      </c>
      <c r="O815" s="0" t="s">
        <v>31</v>
      </c>
      <c r="P815" s="0" t="s">
        <v>31</v>
      </c>
      <c r="Q815" s="0" t="s">
        <v>1935</v>
      </c>
      <c r="R815" s="0" t="s">
        <v>1936</v>
      </c>
      <c r="S815" s="0" t="s">
        <v>31</v>
      </c>
      <c r="T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31</v>
      </c>
      <c r="J816" s="0" t="s">
        <v>31</v>
      </c>
      <c r="K816" s="0" t="s">
        <v>31</v>
      </c>
      <c r="L816" s="0" t="s">
        <v>31</v>
      </c>
      <c r="M816" s="0" t="s">
        <v>31</v>
      </c>
      <c r="N816" s="0" t="s">
        <v>31</v>
      </c>
      <c r="O816" s="0" t="s">
        <v>31</v>
      </c>
      <c r="P816" s="0" t="s">
        <v>31</v>
      </c>
      <c r="Q816" s="0" t="s">
        <v>1937</v>
      </c>
      <c r="R816" s="0" t="s">
        <v>1938</v>
      </c>
      <c r="S816" s="0" t="s">
        <v>31</v>
      </c>
      <c r="T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31</v>
      </c>
      <c r="J817" s="0" t="s">
        <v>31</v>
      </c>
      <c r="K817" s="0" t="s">
        <v>31</v>
      </c>
      <c r="L817" s="0" t="s">
        <v>31</v>
      </c>
      <c r="M817" s="0" t="s">
        <v>31</v>
      </c>
      <c r="N817" s="0" t="s">
        <v>31</v>
      </c>
      <c r="O817" s="0" t="s">
        <v>31</v>
      </c>
      <c r="P817" s="0" t="s">
        <v>31</v>
      </c>
      <c r="Q817" s="0" t="s">
        <v>1939</v>
      </c>
      <c r="R817" s="0" t="s">
        <v>1940</v>
      </c>
      <c r="S817" s="0" t="s">
        <v>31</v>
      </c>
      <c r="T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31</v>
      </c>
      <c r="J818" s="0" t="s">
        <v>31</v>
      </c>
      <c r="K818" s="0" t="s">
        <v>31</v>
      </c>
      <c r="L818" s="0" t="s">
        <v>31</v>
      </c>
      <c r="M818" s="0" t="s">
        <v>31</v>
      </c>
      <c r="N818" s="0" t="s">
        <v>31</v>
      </c>
      <c r="O818" s="0" t="s">
        <v>31</v>
      </c>
      <c r="P818" s="0" t="s">
        <v>31</v>
      </c>
      <c r="Q818" s="0" t="s">
        <v>1941</v>
      </c>
      <c r="R818" s="0" t="s">
        <v>1942</v>
      </c>
      <c r="S818" s="0" t="s">
        <v>31</v>
      </c>
      <c r="T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31</v>
      </c>
      <c r="J819" s="0" t="s">
        <v>31</v>
      </c>
      <c r="K819" s="0" t="s">
        <v>31</v>
      </c>
      <c r="L819" s="0" t="s">
        <v>31</v>
      </c>
      <c r="M819" s="0" t="s">
        <v>31</v>
      </c>
      <c r="N819" s="0" t="s">
        <v>31</v>
      </c>
      <c r="O819" s="0" t="s">
        <v>31</v>
      </c>
      <c r="P819" s="0" t="s">
        <v>31</v>
      </c>
      <c r="Q819" s="0" t="s">
        <v>1943</v>
      </c>
      <c r="R819" s="0" t="s">
        <v>1944</v>
      </c>
      <c r="S819" s="0" t="s">
        <v>31</v>
      </c>
      <c r="T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31</v>
      </c>
      <c r="J820" s="0" t="s">
        <v>31</v>
      </c>
      <c r="K820" s="0" t="s">
        <v>31</v>
      </c>
      <c r="L820" s="0" t="s">
        <v>31</v>
      </c>
      <c r="M820" s="0" t="s">
        <v>31</v>
      </c>
      <c r="N820" s="0" t="s">
        <v>31</v>
      </c>
      <c r="O820" s="0" t="s">
        <v>31</v>
      </c>
      <c r="P820" s="0" t="s">
        <v>31</v>
      </c>
      <c r="Q820" s="0" t="s">
        <v>1945</v>
      </c>
      <c r="R820" s="0" t="s">
        <v>1946</v>
      </c>
      <c r="S820" s="0" t="s">
        <v>31</v>
      </c>
      <c r="T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31</v>
      </c>
      <c r="J821" s="0" t="s">
        <v>31</v>
      </c>
      <c r="K821" s="0" t="s">
        <v>31</v>
      </c>
      <c r="L821" s="0" t="s">
        <v>31</v>
      </c>
      <c r="M821" s="0" t="s">
        <v>31</v>
      </c>
      <c r="N821" s="0" t="s">
        <v>31</v>
      </c>
      <c r="O821" s="0" t="s">
        <v>31</v>
      </c>
      <c r="P821" s="0" t="s">
        <v>31</v>
      </c>
      <c r="Q821" s="0" t="s">
        <v>1947</v>
      </c>
      <c r="R821" s="0" t="s">
        <v>1948</v>
      </c>
      <c r="S821" s="0" t="s">
        <v>31</v>
      </c>
      <c r="T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31</v>
      </c>
      <c r="J822" s="0" t="s">
        <v>31</v>
      </c>
      <c r="K822" s="0" t="s">
        <v>31</v>
      </c>
      <c r="L822" s="0" t="s">
        <v>31</v>
      </c>
      <c r="M822" s="0" t="s">
        <v>31</v>
      </c>
      <c r="N822" s="0" t="s">
        <v>31</v>
      </c>
      <c r="O822" s="0" t="s">
        <v>31</v>
      </c>
      <c r="P822" s="0" t="s">
        <v>31</v>
      </c>
      <c r="Q822" s="0" t="s">
        <v>1949</v>
      </c>
      <c r="R822" s="0" t="s">
        <v>1950</v>
      </c>
      <c r="S822" s="0" t="s">
        <v>31</v>
      </c>
      <c r="T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31</v>
      </c>
      <c r="J823" s="0" t="s">
        <v>31</v>
      </c>
      <c r="K823" s="0" t="s">
        <v>31</v>
      </c>
      <c r="L823" s="0" t="s">
        <v>31</v>
      </c>
      <c r="M823" s="0" t="s">
        <v>31</v>
      </c>
      <c r="N823" s="0" t="s">
        <v>31</v>
      </c>
      <c r="O823" s="0" t="s">
        <v>31</v>
      </c>
      <c r="P823" s="0" t="s">
        <v>31</v>
      </c>
      <c r="Q823" s="0" t="s">
        <v>1951</v>
      </c>
      <c r="R823" s="0" t="s">
        <v>1952</v>
      </c>
      <c r="S823" s="0" t="s">
        <v>31</v>
      </c>
      <c r="T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31</v>
      </c>
      <c r="J824" s="0" t="s">
        <v>31</v>
      </c>
      <c r="K824" s="0" t="s">
        <v>31</v>
      </c>
      <c r="L824" s="0" t="s">
        <v>31</v>
      </c>
      <c r="M824" s="0" t="s">
        <v>31</v>
      </c>
      <c r="N824" s="0" t="s">
        <v>31</v>
      </c>
      <c r="O824" s="0" t="s">
        <v>31</v>
      </c>
      <c r="P824" s="0" t="s">
        <v>31</v>
      </c>
      <c r="Q824" s="0" t="s">
        <v>1953</v>
      </c>
      <c r="R824" s="0" t="s">
        <v>1954</v>
      </c>
      <c r="S824" s="0" t="s">
        <v>31</v>
      </c>
      <c r="T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31</v>
      </c>
      <c r="J825" s="0" t="s">
        <v>31</v>
      </c>
      <c r="K825" s="0" t="s">
        <v>31</v>
      </c>
      <c r="L825" s="0" t="s">
        <v>31</v>
      </c>
      <c r="M825" s="0" t="s">
        <v>31</v>
      </c>
      <c r="N825" s="0" t="s">
        <v>31</v>
      </c>
      <c r="O825" s="0" t="s">
        <v>31</v>
      </c>
      <c r="P825" s="0" t="s">
        <v>31</v>
      </c>
      <c r="Q825" s="0" t="s">
        <v>1955</v>
      </c>
      <c r="R825" s="0" t="s">
        <v>1956</v>
      </c>
      <c r="S825" s="0" t="s">
        <v>31</v>
      </c>
      <c r="T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31</v>
      </c>
      <c r="J826" s="0" t="s">
        <v>31</v>
      </c>
      <c r="K826" s="0" t="s">
        <v>31</v>
      </c>
      <c r="L826" s="0" t="s">
        <v>31</v>
      </c>
      <c r="M826" s="0" t="s">
        <v>31</v>
      </c>
      <c r="N826" s="0" t="s">
        <v>31</v>
      </c>
      <c r="O826" s="0" t="s">
        <v>31</v>
      </c>
      <c r="P826" s="0" t="s">
        <v>31</v>
      </c>
      <c r="Q826" s="0" t="s">
        <v>1957</v>
      </c>
      <c r="R826" s="0" t="s">
        <v>1958</v>
      </c>
      <c r="S826" s="0" t="s">
        <v>31</v>
      </c>
      <c r="T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31</v>
      </c>
      <c r="J827" s="0" t="s">
        <v>31</v>
      </c>
      <c r="K827" s="0" t="s">
        <v>31</v>
      </c>
      <c r="L827" s="0" t="s">
        <v>31</v>
      </c>
      <c r="M827" s="0" t="s">
        <v>31</v>
      </c>
      <c r="N827" s="0" t="s">
        <v>31</v>
      </c>
      <c r="O827" s="0" t="s">
        <v>31</v>
      </c>
      <c r="P827" s="0" t="s">
        <v>31</v>
      </c>
      <c r="Q827" s="0" t="s">
        <v>1959</v>
      </c>
      <c r="R827" s="0" t="s">
        <v>1960</v>
      </c>
      <c r="S827" s="0" t="s">
        <v>31</v>
      </c>
      <c r="T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31</v>
      </c>
      <c r="J828" s="0" t="s">
        <v>31</v>
      </c>
      <c r="K828" s="0" t="s">
        <v>31</v>
      </c>
      <c r="L828" s="0" t="s">
        <v>31</v>
      </c>
      <c r="M828" s="0" t="s">
        <v>31</v>
      </c>
      <c r="N828" s="0" t="s">
        <v>31</v>
      </c>
      <c r="O828" s="0" t="s">
        <v>31</v>
      </c>
      <c r="P828" s="0" t="s">
        <v>31</v>
      </c>
      <c r="Q828" s="0" t="s">
        <v>1961</v>
      </c>
      <c r="R828" s="0" t="s">
        <v>1962</v>
      </c>
      <c r="S828" s="0" t="s">
        <v>31</v>
      </c>
      <c r="T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31</v>
      </c>
      <c r="J829" s="0" t="s">
        <v>31</v>
      </c>
      <c r="K829" s="0" t="s">
        <v>31</v>
      </c>
      <c r="L829" s="0" t="s">
        <v>31</v>
      </c>
      <c r="M829" s="0" t="s">
        <v>31</v>
      </c>
      <c r="N829" s="0" t="s">
        <v>31</v>
      </c>
      <c r="O829" s="0" t="s">
        <v>31</v>
      </c>
      <c r="P829" s="0" t="s">
        <v>31</v>
      </c>
      <c r="Q829" s="0" t="s">
        <v>1963</v>
      </c>
      <c r="R829" s="0" t="s">
        <v>1964</v>
      </c>
      <c r="S829" s="0" t="s">
        <v>31</v>
      </c>
      <c r="T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31</v>
      </c>
      <c r="J830" s="0" t="s">
        <v>31</v>
      </c>
      <c r="K830" s="0" t="s">
        <v>31</v>
      </c>
      <c r="L830" s="0" t="s">
        <v>31</v>
      </c>
      <c r="M830" s="0" t="s">
        <v>31</v>
      </c>
      <c r="N830" s="0" t="s">
        <v>31</v>
      </c>
      <c r="O830" s="0" t="s">
        <v>31</v>
      </c>
      <c r="P830" s="0" t="s">
        <v>31</v>
      </c>
      <c r="Q830" s="0" t="s">
        <v>1965</v>
      </c>
      <c r="R830" s="0" t="s">
        <v>1966</v>
      </c>
      <c r="S830" s="0" t="s">
        <v>31</v>
      </c>
      <c r="T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31</v>
      </c>
      <c r="J831" s="0" t="s">
        <v>31</v>
      </c>
      <c r="K831" s="0" t="s">
        <v>31</v>
      </c>
      <c r="L831" s="0" t="s">
        <v>31</v>
      </c>
      <c r="M831" s="0" t="s">
        <v>31</v>
      </c>
      <c r="N831" s="0" t="s">
        <v>31</v>
      </c>
      <c r="O831" s="0" t="s">
        <v>31</v>
      </c>
      <c r="P831" s="0" t="s">
        <v>31</v>
      </c>
      <c r="Q831" s="0" t="s">
        <v>1967</v>
      </c>
      <c r="R831" s="0" t="s">
        <v>1968</v>
      </c>
      <c r="S831" s="0" t="s">
        <v>31</v>
      </c>
      <c r="T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31</v>
      </c>
      <c r="J832" s="0" t="s">
        <v>31</v>
      </c>
      <c r="K832" s="0" t="s">
        <v>31</v>
      </c>
      <c r="L832" s="0" t="s">
        <v>31</v>
      </c>
      <c r="M832" s="0" t="s">
        <v>31</v>
      </c>
      <c r="N832" s="0" t="s">
        <v>31</v>
      </c>
      <c r="O832" s="0" t="s">
        <v>31</v>
      </c>
      <c r="P832" s="0" t="s">
        <v>31</v>
      </c>
      <c r="Q832" s="0" t="s">
        <v>1969</v>
      </c>
      <c r="R832" s="0" t="s">
        <v>1970</v>
      </c>
      <c r="S832" s="0" t="s">
        <v>31</v>
      </c>
      <c r="T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31</v>
      </c>
      <c r="J833" s="0" t="s">
        <v>31</v>
      </c>
      <c r="K833" s="0" t="s">
        <v>31</v>
      </c>
      <c r="L833" s="0" t="s">
        <v>31</v>
      </c>
      <c r="M833" s="0" t="s">
        <v>31</v>
      </c>
      <c r="N833" s="0" t="s">
        <v>31</v>
      </c>
      <c r="O833" s="0" t="s">
        <v>31</v>
      </c>
      <c r="P833" s="0" t="s">
        <v>31</v>
      </c>
      <c r="Q833" s="0" t="s">
        <v>1971</v>
      </c>
      <c r="R833" s="0" t="s">
        <v>1972</v>
      </c>
      <c r="S833" s="0" t="s">
        <v>31</v>
      </c>
      <c r="T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31</v>
      </c>
      <c r="J834" s="0" t="s">
        <v>31</v>
      </c>
      <c r="K834" s="0" t="s">
        <v>31</v>
      </c>
      <c r="L834" s="0" t="s">
        <v>31</v>
      </c>
      <c r="M834" s="0" t="s">
        <v>31</v>
      </c>
      <c r="N834" s="0" t="s">
        <v>31</v>
      </c>
      <c r="O834" s="0" t="s">
        <v>31</v>
      </c>
      <c r="P834" s="0" t="s">
        <v>31</v>
      </c>
      <c r="Q834" s="0" t="s">
        <v>1973</v>
      </c>
      <c r="R834" s="0" t="s">
        <v>1974</v>
      </c>
      <c r="S834" s="0" t="s">
        <v>31</v>
      </c>
      <c r="T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31</v>
      </c>
      <c r="J835" s="0" t="s">
        <v>31</v>
      </c>
      <c r="K835" s="0" t="s">
        <v>31</v>
      </c>
      <c r="L835" s="0" t="s">
        <v>31</v>
      </c>
      <c r="M835" s="0" t="s">
        <v>31</v>
      </c>
      <c r="N835" s="0" t="s">
        <v>31</v>
      </c>
      <c r="O835" s="0" t="s">
        <v>31</v>
      </c>
      <c r="P835" s="0" t="s">
        <v>31</v>
      </c>
      <c r="Q835" s="0" t="s">
        <v>1975</v>
      </c>
      <c r="R835" s="0" t="s">
        <v>1976</v>
      </c>
      <c r="S835" s="0" t="s">
        <v>31</v>
      </c>
      <c r="T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31</v>
      </c>
      <c r="J836" s="0" t="s">
        <v>31</v>
      </c>
      <c r="K836" s="0" t="s">
        <v>31</v>
      </c>
      <c r="L836" s="0" t="s">
        <v>31</v>
      </c>
      <c r="M836" s="0" t="s">
        <v>31</v>
      </c>
      <c r="N836" s="0" t="s">
        <v>31</v>
      </c>
      <c r="O836" s="0" t="s">
        <v>31</v>
      </c>
      <c r="P836" s="0" t="s">
        <v>31</v>
      </c>
      <c r="Q836" s="0" t="s">
        <v>1977</v>
      </c>
      <c r="R836" s="0" t="s">
        <v>1978</v>
      </c>
      <c r="S836" s="0" t="s">
        <v>31</v>
      </c>
      <c r="T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31</v>
      </c>
      <c r="J837" s="0" t="s">
        <v>31</v>
      </c>
      <c r="K837" s="0" t="s">
        <v>31</v>
      </c>
      <c r="L837" s="0" t="s">
        <v>31</v>
      </c>
      <c r="M837" s="0" t="s">
        <v>31</v>
      </c>
      <c r="N837" s="0" t="s">
        <v>31</v>
      </c>
      <c r="O837" s="0" t="s">
        <v>31</v>
      </c>
      <c r="P837" s="0" t="s">
        <v>31</v>
      </c>
      <c r="Q837" s="0" t="s">
        <v>1979</v>
      </c>
      <c r="R837" s="0" t="s">
        <v>1980</v>
      </c>
      <c r="S837" s="0" t="s">
        <v>31</v>
      </c>
      <c r="T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31</v>
      </c>
      <c r="J838" s="0" t="s">
        <v>31</v>
      </c>
      <c r="K838" s="0" t="s">
        <v>31</v>
      </c>
      <c r="L838" s="0" t="s">
        <v>31</v>
      </c>
      <c r="M838" s="0" t="s">
        <v>31</v>
      </c>
      <c r="N838" s="0" t="s">
        <v>31</v>
      </c>
      <c r="O838" s="0" t="s">
        <v>31</v>
      </c>
      <c r="P838" s="0" t="s">
        <v>31</v>
      </c>
      <c r="Q838" s="0" t="s">
        <v>1981</v>
      </c>
      <c r="R838" s="0" t="s">
        <v>1982</v>
      </c>
      <c r="S838" s="0" t="s">
        <v>31</v>
      </c>
      <c r="T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31</v>
      </c>
      <c r="J839" s="0" t="s">
        <v>31</v>
      </c>
      <c r="K839" s="0" t="s">
        <v>31</v>
      </c>
      <c r="L839" s="0" t="s">
        <v>31</v>
      </c>
      <c r="M839" s="0" t="s">
        <v>31</v>
      </c>
      <c r="N839" s="0" t="s">
        <v>31</v>
      </c>
      <c r="O839" s="0" t="s">
        <v>31</v>
      </c>
      <c r="P839" s="0" t="s">
        <v>31</v>
      </c>
      <c r="Q839" s="0" t="s">
        <v>1983</v>
      </c>
      <c r="R839" s="0" t="s">
        <v>1984</v>
      </c>
      <c r="S839" s="0" t="s">
        <v>31</v>
      </c>
      <c r="T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31</v>
      </c>
      <c r="J840" s="0" t="s">
        <v>31</v>
      </c>
      <c r="K840" s="0" t="s">
        <v>31</v>
      </c>
      <c r="L840" s="0" t="s">
        <v>31</v>
      </c>
      <c r="M840" s="0" t="s">
        <v>31</v>
      </c>
      <c r="N840" s="0" t="s">
        <v>31</v>
      </c>
      <c r="O840" s="0" t="s">
        <v>31</v>
      </c>
      <c r="P840" s="0" t="s">
        <v>31</v>
      </c>
      <c r="Q840" s="0" t="s">
        <v>1985</v>
      </c>
      <c r="R840" s="0" t="s">
        <v>1986</v>
      </c>
      <c r="S840" s="0" t="s">
        <v>31</v>
      </c>
      <c r="T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31</v>
      </c>
      <c r="J841" s="0" t="s">
        <v>31</v>
      </c>
      <c r="K841" s="0" t="s">
        <v>31</v>
      </c>
      <c r="L841" s="0" t="s">
        <v>31</v>
      </c>
      <c r="M841" s="0" t="s">
        <v>31</v>
      </c>
      <c r="N841" s="0" t="s">
        <v>31</v>
      </c>
      <c r="O841" s="0" t="s">
        <v>31</v>
      </c>
      <c r="P841" s="0" t="s">
        <v>31</v>
      </c>
      <c r="Q841" s="0" t="s">
        <v>1987</v>
      </c>
      <c r="R841" s="0" t="s">
        <v>1988</v>
      </c>
      <c r="S841" s="0" t="s">
        <v>31</v>
      </c>
      <c r="T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31</v>
      </c>
      <c r="J842" s="0" t="s">
        <v>31</v>
      </c>
      <c r="K842" s="0" t="s">
        <v>31</v>
      </c>
      <c r="L842" s="0" t="s">
        <v>31</v>
      </c>
      <c r="M842" s="0" t="s">
        <v>31</v>
      </c>
      <c r="N842" s="0" t="s">
        <v>31</v>
      </c>
      <c r="O842" s="0" t="s">
        <v>31</v>
      </c>
      <c r="P842" s="0" t="s">
        <v>31</v>
      </c>
      <c r="Q842" s="0" t="s">
        <v>1989</v>
      </c>
      <c r="R842" s="0" t="s">
        <v>1990</v>
      </c>
      <c r="S842" s="0" t="s">
        <v>31</v>
      </c>
      <c r="T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31</v>
      </c>
      <c r="J843" s="0" t="s">
        <v>31</v>
      </c>
      <c r="K843" s="0" t="s">
        <v>31</v>
      </c>
      <c r="L843" s="0" t="s">
        <v>31</v>
      </c>
      <c r="M843" s="0" t="s">
        <v>31</v>
      </c>
      <c r="N843" s="0" t="s">
        <v>31</v>
      </c>
      <c r="O843" s="0" t="s">
        <v>31</v>
      </c>
      <c r="P843" s="0" t="s">
        <v>31</v>
      </c>
      <c r="Q843" s="0" t="s">
        <v>1991</v>
      </c>
      <c r="R843" s="0" t="s">
        <v>1992</v>
      </c>
      <c r="S843" s="0" t="s">
        <v>31</v>
      </c>
      <c r="T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31</v>
      </c>
      <c r="J844" s="0" t="s">
        <v>31</v>
      </c>
      <c r="K844" s="0" t="s">
        <v>31</v>
      </c>
      <c r="L844" s="0" t="s">
        <v>31</v>
      </c>
      <c r="M844" s="0" t="s">
        <v>31</v>
      </c>
      <c r="N844" s="0" t="s">
        <v>31</v>
      </c>
      <c r="O844" s="0" t="s">
        <v>31</v>
      </c>
      <c r="P844" s="0" t="s">
        <v>31</v>
      </c>
      <c r="Q844" s="0" t="s">
        <v>1993</v>
      </c>
      <c r="R844" s="0" t="s">
        <v>1994</v>
      </c>
      <c r="S844" s="0" t="s">
        <v>31</v>
      </c>
      <c r="T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31</v>
      </c>
      <c r="J845" s="0" t="s">
        <v>31</v>
      </c>
      <c r="K845" s="0" t="s">
        <v>31</v>
      </c>
      <c r="L845" s="0" t="s">
        <v>31</v>
      </c>
      <c r="M845" s="0" t="s">
        <v>31</v>
      </c>
      <c r="N845" s="0" t="s">
        <v>31</v>
      </c>
      <c r="O845" s="0" t="s">
        <v>31</v>
      </c>
      <c r="P845" s="0" t="s">
        <v>31</v>
      </c>
      <c r="Q845" s="0" t="s">
        <v>1995</v>
      </c>
      <c r="R845" s="0" t="s">
        <v>1996</v>
      </c>
      <c r="S845" s="0" t="s">
        <v>31</v>
      </c>
      <c r="T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31</v>
      </c>
      <c r="J846" s="0" t="s">
        <v>31</v>
      </c>
      <c r="K846" s="0" t="s">
        <v>31</v>
      </c>
      <c r="L846" s="0" t="s">
        <v>31</v>
      </c>
      <c r="M846" s="0" t="s">
        <v>31</v>
      </c>
      <c r="N846" s="0" t="s">
        <v>31</v>
      </c>
      <c r="O846" s="0" t="s">
        <v>31</v>
      </c>
      <c r="P846" s="0" t="s">
        <v>31</v>
      </c>
      <c r="Q846" s="0" t="s">
        <v>1997</v>
      </c>
      <c r="R846" s="0" t="s">
        <v>1998</v>
      </c>
      <c r="S846" s="0" t="s">
        <v>31</v>
      </c>
      <c r="T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31</v>
      </c>
      <c r="J847" s="0" t="s">
        <v>31</v>
      </c>
      <c r="K847" s="0" t="s">
        <v>31</v>
      </c>
      <c r="L847" s="0" t="s">
        <v>31</v>
      </c>
      <c r="M847" s="0" t="s">
        <v>31</v>
      </c>
      <c r="N847" s="0" t="s">
        <v>31</v>
      </c>
      <c r="O847" s="0" t="s">
        <v>31</v>
      </c>
      <c r="P847" s="0" t="s">
        <v>31</v>
      </c>
      <c r="Q847" s="0" t="s">
        <v>1999</v>
      </c>
      <c r="R847" s="0" t="s">
        <v>2000</v>
      </c>
      <c r="S847" s="0" t="s">
        <v>31</v>
      </c>
      <c r="T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31</v>
      </c>
      <c r="J848" s="0" t="s">
        <v>31</v>
      </c>
      <c r="K848" s="0" t="s">
        <v>31</v>
      </c>
      <c r="L848" s="0" t="s">
        <v>31</v>
      </c>
      <c r="M848" s="0" t="s">
        <v>31</v>
      </c>
      <c r="N848" s="0" t="s">
        <v>31</v>
      </c>
      <c r="O848" s="0" t="s">
        <v>31</v>
      </c>
      <c r="P848" s="0" t="s">
        <v>31</v>
      </c>
      <c r="Q848" s="0" t="s">
        <v>2001</v>
      </c>
      <c r="R848" s="0" t="s">
        <v>2002</v>
      </c>
      <c r="S848" s="0" t="s">
        <v>31</v>
      </c>
      <c r="T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31</v>
      </c>
      <c r="J849" s="0" t="s">
        <v>31</v>
      </c>
      <c r="K849" s="0" t="s">
        <v>31</v>
      </c>
      <c r="L849" s="0" t="s">
        <v>31</v>
      </c>
      <c r="M849" s="0" t="s">
        <v>31</v>
      </c>
      <c r="N849" s="0" t="s">
        <v>31</v>
      </c>
      <c r="O849" s="0" t="s">
        <v>31</v>
      </c>
      <c r="P849" s="0" t="s">
        <v>31</v>
      </c>
      <c r="Q849" s="0" t="s">
        <v>2003</v>
      </c>
      <c r="R849" s="0" t="s">
        <v>2004</v>
      </c>
      <c r="S849" s="0" t="s">
        <v>31</v>
      </c>
      <c r="T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31</v>
      </c>
      <c r="J850" s="0" t="s">
        <v>31</v>
      </c>
      <c r="K850" s="0" t="s">
        <v>31</v>
      </c>
      <c r="L850" s="0" t="s">
        <v>31</v>
      </c>
      <c r="M850" s="0" t="s">
        <v>31</v>
      </c>
      <c r="N850" s="0" t="s">
        <v>31</v>
      </c>
      <c r="O850" s="0" t="s">
        <v>31</v>
      </c>
      <c r="P850" s="0" t="s">
        <v>31</v>
      </c>
      <c r="Q850" s="0" t="s">
        <v>2005</v>
      </c>
      <c r="R850" s="0" t="s">
        <v>2006</v>
      </c>
      <c r="S850" s="0" t="s">
        <v>31</v>
      </c>
      <c r="T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31</v>
      </c>
      <c r="J851" s="0" t="s">
        <v>31</v>
      </c>
      <c r="K851" s="0" t="s">
        <v>31</v>
      </c>
      <c r="L851" s="0" t="s">
        <v>31</v>
      </c>
      <c r="M851" s="0" t="s">
        <v>31</v>
      </c>
      <c r="N851" s="0" t="s">
        <v>31</v>
      </c>
      <c r="O851" s="0" t="s">
        <v>31</v>
      </c>
      <c r="P851" s="0" t="s">
        <v>31</v>
      </c>
      <c r="Q851" s="0" t="s">
        <v>2007</v>
      </c>
      <c r="R851" s="0" t="s">
        <v>2008</v>
      </c>
      <c r="S851" s="0" t="s">
        <v>31</v>
      </c>
      <c r="T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31</v>
      </c>
      <c r="J852" s="0" t="s">
        <v>31</v>
      </c>
      <c r="K852" s="0" t="s">
        <v>31</v>
      </c>
      <c r="L852" s="0" t="s">
        <v>31</v>
      </c>
      <c r="M852" s="0" t="s">
        <v>31</v>
      </c>
      <c r="N852" s="0" t="s">
        <v>31</v>
      </c>
      <c r="O852" s="0" t="s">
        <v>31</v>
      </c>
      <c r="P852" s="0" t="s">
        <v>31</v>
      </c>
      <c r="Q852" s="0" t="s">
        <v>2009</v>
      </c>
      <c r="R852" s="0" t="s">
        <v>2010</v>
      </c>
      <c r="S852" s="0" t="s">
        <v>31</v>
      </c>
      <c r="T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31</v>
      </c>
      <c r="J853" s="0" t="s">
        <v>31</v>
      </c>
      <c r="K853" s="0" t="s">
        <v>31</v>
      </c>
      <c r="L853" s="0" t="s">
        <v>31</v>
      </c>
      <c r="M853" s="0" t="s">
        <v>31</v>
      </c>
      <c r="N853" s="0" t="s">
        <v>31</v>
      </c>
      <c r="O853" s="0" t="s">
        <v>31</v>
      </c>
      <c r="P853" s="0" t="s">
        <v>31</v>
      </c>
      <c r="Q853" s="0" t="s">
        <v>2011</v>
      </c>
      <c r="R853" s="0" t="s">
        <v>2012</v>
      </c>
      <c r="S853" s="0" t="s">
        <v>31</v>
      </c>
      <c r="T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31</v>
      </c>
      <c r="J854" s="0" t="s">
        <v>31</v>
      </c>
      <c r="K854" s="0" t="s">
        <v>31</v>
      </c>
      <c r="L854" s="0" t="s">
        <v>31</v>
      </c>
      <c r="M854" s="0" t="s">
        <v>31</v>
      </c>
      <c r="N854" s="0" t="s">
        <v>31</v>
      </c>
      <c r="O854" s="0" t="s">
        <v>31</v>
      </c>
      <c r="P854" s="0" t="s">
        <v>31</v>
      </c>
      <c r="Q854" s="0" t="s">
        <v>2013</v>
      </c>
      <c r="R854" s="0" t="s">
        <v>2014</v>
      </c>
      <c r="S854" s="0" t="s">
        <v>31</v>
      </c>
      <c r="T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31</v>
      </c>
      <c r="J855" s="0" t="s">
        <v>31</v>
      </c>
      <c r="K855" s="0" t="s">
        <v>31</v>
      </c>
      <c r="L855" s="0" t="s">
        <v>31</v>
      </c>
      <c r="M855" s="0" t="s">
        <v>31</v>
      </c>
      <c r="N855" s="0" t="s">
        <v>31</v>
      </c>
      <c r="O855" s="0" t="s">
        <v>31</v>
      </c>
      <c r="P855" s="0" t="s">
        <v>31</v>
      </c>
      <c r="Q855" s="0" t="s">
        <v>2015</v>
      </c>
      <c r="R855" s="0" t="s">
        <v>2016</v>
      </c>
      <c r="S855" s="0" t="s">
        <v>31</v>
      </c>
      <c r="T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31</v>
      </c>
      <c r="J856" s="0" t="s">
        <v>31</v>
      </c>
      <c r="K856" s="0" t="s">
        <v>31</v>
      </c>
      <c r="L856" s="0" t="s">
        <v>31</v>
      </c>
      <c r="M856" s="0" t="s">
        <v>31</v>
      </c>
      <c r="N856" s="0" t="s">
        <v>31</v>
      </c>
      <c r="O856" s="0" t="s">
        <v>31</v>
      </c>
      <c r="P856" s="0" t="s">
        <v>31</v>
      </c>
      <c r="Q856" s="0" t="s">
        <v>2017</v>
      </c>
      <c r="R856" s="0" t="s">
        <v>2018</v>
      </c>
      <c r="S856" s="0" t="s">
        <v>31</v>
      </c>
      <c r="T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31</v>
      </c>
      <c r="J857" s="0" t="s">
        <v>31</v>
      </c>
      <c r="K857" s="0" t="s">
        <v>31</v>
      </c>
      <c r="L857" s="0" t="s">
        <v>31</v>
      </c>
      <c r="M857" s="0" t="s">
        <v>31</v>
      </c>
      <c r="N857" s="0" t="s">
        <v>31</v>
      </c>
      <c r="O857" s="0" t="s">
        <v>31</v>
      </c>
      <c r="P857" s="0" t="s">
        <v>31</v>
      </c>
      <c r="Q857" s="0" t="s">
        <v>2019</v>
      </c>
      <c r="R857" s="0" t="s">
        <v>2020</v>
      </c>
      <c r="S857" s="0" t="s">
        <v>31</v>
      </c>
      <c r="T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31</v>
      </c>
      <c r="J858" s="0" t="s">
        <v>31</v>
      </c>
      <c r="K858" s="0" t="s">
        <v>31</v>
      </c>
      <c r="L858" s="0" t="s">
        <v>31</v>
      </c>
      <c r="M858" s="0" t="s">
        <v>31</v>
      </c>
      <c r="N858" s="0" t="s">
        <v>31</v>
      </c>
      <c r="O858" s="0" t="s">
        <v>31</v>
      </c>
      <c r="P858" s="0" t="s">
        <v>31</v>
      </c>
      <c r="Q858" s="0" t="s">
        <v>2021</v>
      </c>
      <c r="R858" s="0" t="s">
        <v>2022</v>
      </c>
      <c r="S858" s="0" t="s">
        <v>31</v>
      </c>
      <c r="T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31</v>
      </c>
      <c r="J859" s="0" t="s">
        <v>31</v>
      </c>
      <c r="K859" s="0" t="s">
        <v>31</v>
      </c>
      <c r="L859" s="0" t="s">
        <v>31</v>
      </c>
      <c r="M859" s="0" t="s">
        <v>31</v>
      </c>
      <c r="N859" s="0" t="s">
        <v>31</v>
      </c>
      <c r="O859" s="0" t="s">
        <v>31</v>
      </c>
      <c r="P859" s="0" t="s">
        <v>31</v>
      </c>
      <c r="Q859" s="0" t="s">
        <v>2023</v>
      </c>
      <c r="R859" s="0" t="s">
        <v>2024</v>
      </c>
      <c r="S859" s="0" t="s">
        <v>31</v>
      </c>
      <c r="T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31</v>
      </c>
      <c r="J860" s="0" t="s">
        <v>31</v>
      </c>
      <c r="K860" s="0" t="s">
        <v>31</v>
      </c>
      <c r="L860" s="0" t="s">
        <v>31</v>
      </c>
      <c r="M860" s="0" t="s">
        <v>31</v>
      </c>
      <c r="N860" s="0" t="s">
        <v>31</v>
      </c>
      <c r="O860" s="0" t="s">
        <v>31</v>
      </c>
      <c r="P860" s="0" t="s">
        <v>31</v>
      </c>
      <c r="Q860" s="0" t="s">
        <v>2025</v>
      </c>
      <c r="R860" s="0" t="s">
        <v>2026</v>
      </c>
      <c r="S860" s="0" t="s">
        <v>31</v>
      </c>
      <c r="T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31</v>
      </c>
      <c r="J861" s="0" t="s">
        <v>31</v>
      </c>
      <c r="K861" s="0" t="s">
        <v>31</v>
      </c>
      <c r="L861" s="0" t="s">
        <v>31</v>
      </c>
      <c r="M861" s="0" t="s">
        <v>31</v>
      </c>
      <c r="N861" s="0" t="s">
        <v>31</v>
      </c>
      <c r="O861" s="0" t="s">
        <v>31</v>
      </c>
      <c r="P861" s="0" t="s">
        <v>31</v>
      </c>
      <c r="Q861" s="0" t="s">
        <v>2027</v>
      </c>
      <c r="R861" s="0" t="s">
        <v>2028</v>
      </c>
      <c r="S861" s="0" t="s">
        <v>31</v>
      </c>
      <c r="T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31</v>
      </c>
      <c r="J862" s="0" t="s">
        <v>31</v>
      </c>
      <c r="K862" s="0" t="s">
        <v>31</v>
      </c>
      <c r="L862" s="0" t="s">
        <v>31</v>
      </c>
      <c r="M862" s="0" t="s">
        <v>31</v>
      </c>
      <c r="N862" s="0" t="s">
        <v>31</v>
      </c>
      <c r="O862" s="0" t="s">
        <v>31</v>
      </c>
      <c r="P862" s="0" t="s">
        <v>31</v>
      </c>
      <c r="Q862" s="0" t="s">
        <v>2029</v>
      </c>
      <c r="R862" s="0" t="s">
        <v>2030</v>
      </c>
      <c r="S862" s="0" t="s">
        <v>31</v>
      </c>
      <c r="T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31</v>
      </c>
      <c r="J863" s="0" t="s">
        <v>31</v>
      </c>
      <c r="K863" s="0" t="s">
        <v>31</v>
      </c>
      <c r="L863" s="0" t="s">
        <v>31</v>
      </c>
      <c r="M863" s="0" t="s">
        <v>31</v>
      </c>
      <c r="N863" s="0" t="s">
        <v>31</v>
      </c>
      <c r="O863" s="0" t="s">
        <v>31</v>
      </c>
      <c r="P863" s="0" t="s">
        <v>31</v>
      </c>
      <c r="Q863" s="0" t="s">
        <v>2031</v>
      </c>
      <c r="R863" s="0" t="s">
        <v>2032</v>
      </c>
      <c r="S863" s="0" t="s">
        <v>31</v>
      </c>
      <c r="T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31</v>
      </c>
      <c r="J864" s="0" t="s">
        <v>31</v>
      </c>
      <c r="K864" s="0" t="s">
        <v>31</v>
      </c>
      <c r="L864" s="0" t="s">
        <v>31</v>
      </c>
      <c r="M864" s="0" t="s">
        <v>31</v>
      </c>
      <c r="N864" s="0" t="s">
        <v>31</v>
      </c>
      <c r="O864" s="0" t="s">
        <v>31</v>
      </c>
      <c r="P864" s="0" t="s">
        <v>31</v>
      </c>
      <c r="Q864" s="0" t="s">
        <v>2033</v>
      </c>
      <c r="R864" s="0" t="s">
        <v>2034</v>
      </c>
      <c r="S864" s="0" t="s">
        <v>31</v>
      </c>
      <c r="T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31</v>
      </c>
      <c r="J865" s="0" t="s">
        <v>31</v>
      </c>
      <c r="K865" s="0" t="s">
        <v>31</v>
      </c>
      <c r="L865" s="0" t="s">
        <v>31</v>
      </c>
      <c r="M865" s="0" t="s">
        <v>31</v>
      </c>
      <c r="N865" s="0" t="s">
        <v>31</v>
      </c>
      <c r="O865" s="0" t="s">
        <v>31</v>
      </c>
      <c r="P865" s="0" t="s">
        <v>31</v>
      </c>
      <c r="Q865" s="0" t="s">
        <v>2035</v>
      </c>
      <c r="R865" s="0" t="s">
        <v>2036</v>
      </c>
      <c r="S865" s="0" t="s">
        <v>31</v>
      </c>
      <c r="T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31</v>
      </c>
      <c r="J866" s="0" t="s">
        <v>31</v>
      </c>
      <c r="K866" s="0" t="s">
        <v>31</v>
      </c>
      <c r="L866" s="0" t="s">
        <v>31</v>
      </c>
      <c r="M866" s="0" t="s">
        <v>31</v>
      </c>
      <c r="N866" s="0" t="s">
        <v>31</v>
      </c>
      <c r="O866" s="0" t="s">
        <v>31</v>
      </c>
      <c r="P866" s="0" t="s">
        <v>31</v>
      </c>
      <c r="Q866" s="0" t="s">
        <v>2037</v>
      </c>
      <c r="R866" s="0" t="s">
        <v>2038</v>
      </c>
      <c r="S866" s="0" t="s">
        <v>31</v>
      </c>
      <c r="T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31</v>
      </c>
      <c r="J867" s="0" t="s">
        <v>31</v>
      </c>
      <c r="K867" s="0" t="s">
        <v>31</v>
      </c>
      <c r="L867" s="0" t="s">
        <v>31</v>
      </c>
      <c r="M867" s="0" t="s">
        <v>31</v>
      </c>
      <c r="N867" s="0" t="s">
        <v>31</v>
      </c>
      <c r="O867" s="0" t="s">
        <v>31</v>
      </c>
      <c r="P867" s="0" t="s">
        <v>31</v>
      </c>
      <c r="Q867" s="0" t="s">
        <v>2039</v>
      </c>
      <c r="R867" s="0" t="s">
        <v>2040</v>
      </c>
      <c r="S867" s="0" t="s">
        <v>31</v>
      </c>
      <c r="T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31</v>
      </c>
      <c r="J868" s="0" t="s">
        <v>31</v>
      </c>
      <c r="K868" s="0" t="s">
        <v>31</v>
      </c>
      <c r="L868" s="0" t="s">
        <v>31</v>
      </c>
      <c r="M868" s="0" t="s">
        <v>31</v>
      </c>
      <c r="N868" s="0" t="s">
        <v>31</v>
      </c>
      <c r="O868" s="0" t="s">
        <v>31</v>
      </c>
      <c r="P868" s="0" t="s">
        <v>31</v>
      </c>
      <c r="Q868" s="0" t="s">
        <v>2041</v>
      </c>
      <c r="R868" s="0" t="s">
        <v>2042</v>
      </c>
      <c r="S868" s="0" t="s">
        <v>31</v>
      </c>
      <c r="T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31</v>
      </c>
      <c r="J869" s="0" t="s">
        <v>31</v>
      </c>
      <c r="K869" s="0" t="s">
        <v>31</v>
      </c>
      <c r="L869" s="0" t="s">
        <v>31</v>
      </c>
      <c r="M869" s="0" t="s">
        <v>31</v>
      </c>
      <c r="N869" s="0" t="s">
        <v>31</v>
      </c>
      <c r="O869" s="0" t="s">
        <v>31</v>
      </c>
      <c r="P869" s="0" t="s">
        <v>31</v>
      </c>
      <c r="Q869" s="0" t="s">
        <v>2043</v>
      </c>
      <c r="R869" s="0" t="s">
        <v>2044</v>
      </c>
      <c r="S869" s="0" t="s">
        <v>31</v>
      </c>
      <c r="T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31</v>
      </c>
      <c r="J870" s="0" t="s">
        <v>31</v>
      </c>
      <c r="K870" s="0" t="s">
        <v>31</v>
      </c>
      <c r="L870" s="0" t="s">
        <v>31</v>
      </c>
      <c r="M870" s="0" t="s">
        <v>31</v>
      </c>
      <c r="N870" s="0" t="s">
        <v>31</v>
      </c>
      <c r="O870" s="0" t="s">
        <v>31</v>
      </c>
      <c r="P870" s="0" t="s">
        <v>31</v>
      </c>
      <c r="Q870" s="0" t="s">
        <v>2045</v>
      </c>
      <c r="R870" s="0" t="s">
        <v>2046</v>
      </c>
      <c r="S870" s="0" t="s">
        <v>31</v>
      </c>
      <c r="T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31</v>
      </c>
      <c r="J871" s="0" t="s">
        <v>31</v>
      </c>
      <c r="K871" s="0" t="s">
        <v>31</v>
      </c>
      <c r="L871" s="0" t="s">
        <v>31</v>
      </c>
      <c r="M871" s="0" t="s">
        <v>31</v>
      </c>
      <c r="N871" s="0" t="s">
        <v>31</v>
      </c>
      <c r="O871" s="0" t="s">
        <v>31</v>
      </c>
      <c r="P871" s="0" t="s">
        <v>31</v>
      </c>
      <c r="Q871" s="0" t="s">
        <v>2047</v>
      </c>
      <c r="R871" s="0" t="s">
        <v>2048</v>
      </c>
      <c r="S871" s="0" t="s">
        <v>31</v>
      </c>
      <c r="T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31</v>
      </c>
      <c r="J872" s="0" t="s">
        <v>31</v>
      </c>
      <c r="K872" s="0" t="s">
        <v>31</v>
      </c>
      <c r="L872" s="0" t="s">
        <v>31</v>
      </c>
      <c r="M872" s="0" t="s">
        <v>31</v>
      </c>
      <c r="N872" s="0" t="s">
        <v>31</v>
      </c>
      <c r="O872" s="0" t="s">
        <v>31</v>
      </c>
      <c r="P872" s="0" t="s">
        <v>31</v>
      </c>
      <c r="Q872" s="0" t="s">
        <v>2049</v>
      </c>
      <c r="R872" s="0" t="s">
        <v>2050</v>
      </c>
      <c r="S872" s="0" t="s">
        <v>31</v>
      </c>
      <c r="T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31</v>
      </c>
      <c r="J873" s="0" t="s">
        <v>31</v>
      </c>
      <c r="K873" s="0" t="s">
        <v>31</v>
      </c>
      <c r="L873" s="0" t="s">
        <v>31</v>
      </c>
      <c r="M873" s="0" t="s">
        <v>31</v>
      </c>
      <c r="N873" s="0" t="s">
        <v>31</v>
      </c>
      <c r="O873" s="0" t="s">
        <v>31</v>
      </c>
      <c r="P873" s="0" t="s">
        <v>31</v>
      </c>
      <c r="Q873" s="0" t="s">
        <v>2051</v>
      </c>
      <c r="R873" s="0" t="s">
        <v>2052</v>
      </c>
      <c r="S873" s="0" t="s">
        <v>31</v>
      </c>
      <c r="T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31</v>
      </c>
      <c r="J874" s="0" t="s">
        <v>31</v>
      </c>
      <c r="K874" s="0" t="s">
        <v>31</v>
      </c>
      <c r="L874" s="0" t="s">
        <v>31</v>
      </c>
      <c r="M874" s="0" t="s">
        <v>31</v>
      </c>
      <c r="N874" s="0" t="s">
        <v>31</v>
      </c>
      <c r="O874" s="0" t="s">
        <v>31</v>
      </c>
      <c r="P874" s="0" t="s">
        <v>31</v>
      </c>
      <c r="Q874" s="0" t="s">
        <v>2053</v>
      </c>
      <c r="R874" s="0" t="s">
        <v>2054</v>
      </c>
      <c r="S874" s="0" t="s">
        <v>31</v>
      </c>
      <c r="T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31</v>
      </c>
      <c r="J875" s="0" t="s">
        <v>31</v>
      </c>
      <c r="K875" s="0" t="s">
        <v>31</v>
      </c>
      <c r="L875" s="0" t="s">
        <v>31</v>
      </c>
      <c r="M875" s="0" t="s">
        <v>31</v>
      </c>
      <c r="N875" s="0" t="s">
        <v>31</v>
      </c>
      <c r="O875" s="0" t="s">
        <v>31</v>
      </c>
      <c r="P875" s="0" t="s">
        <v>31</v>
      </c>
      <c r="Q875" s="0" t="s">
        <v>2055</v>
      </c>
      <c r="R875" s="0" t="s">
        <v>2056</v>
      </c>
      <c r="S875" s="0" t="s">
        <v>31</v>
      </c>
      <c r="T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31</v>
      </c>
      <c r="J876" s="0" t="s">
        <v>31</v>
      </c>
      <c r="K876" s="0" t="s">
        <v>31</v>
      </c>
      <c r="L876" s="0" t="s">
        <v>31</v>
      </c>
      <c r="M876" s="0" t="s">
        <v>31</v>
      </c>
      <c r="N876" s="0" t="s">
        <v>31</v>
      </c>
      <c r="O876" s="0" t="s">
        <v>31</v>
      </c>
      <c r="P876" s="0" t="s">
        <v>31</v>
      </c>
      <c r="Q876" s="0" t="s">
        <v>2057</v>
      </c>
      <c r="R876" s="0" t="s">
        <v>2058</v>
      </c>
      <c r="S876" s="0" t="s">
        <v>31</v>
      </c>
      <c r="T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31</v>
      </c>
      <c r="J877" s="0" t="s">
        <v>31</v>
      </c>
      <c r="K877" s="0" t="s">
        <v>31</v>
      </c>
      <c r="L877" s="0" t="s">
        <v>31</v>
      </c>
      <c r="M877" s="0" t="s">
        <v>31</v>
      </c>
      <c r="N877" s="0" t="s">
        <v>31</v>
      </c>
      <c r="O877" s="0" t="s">
        <v>31</v>
      </c>
      <c r="P877" s="0" t="s">
        <v>31</v>
      </c>
      <c r="Q877" s="0" t="s">
        <v>2059</v>
      </c>
      <c r="R877" s="0" t="s">
        <v>2060</v>
      </c>
      <c r="S877" s="0" t="s">
        <v>31</v>
      </c>
      <c r="T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31</v>
      </c>
      <c r="J878" s="0" t="s">
        <v>31</v>
      </c>
      <c r="K878" s="0" t="s">
        <v>31</v>
      </c>
      <c r="L878" s="0" t="s">
        <v>31</v>
      </c>
      <c r="M878" s="0" t="s">
        <v>31</v>
      </c>
      <c r="N878" s="0" t="s">
        <v>31</v>
      </c>
      <c r="O878" s="0" t="s">
        <v>31</v>
      </c>
      <c r="P878" s="0" t="s">
        <v>31</v>
      </c>
      <c r="Q878" s="0" t="s">
        <v>2061</v>
      </c>
      <c r="R878" s="0" t="s">
        <v>2062</v>
      </c>
      <c r="S878" s="0" t="s">
        <v>31</v>
      </c>
      <c r="T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31</v>
      </c>
      <c r="J879" s="0" t="s">
        <v>31</v>
      </c>
      <c r="K879" s="0" t="s">
        <v>31</v>
      </c>
      <c r="L879" s="0" t="s">
        <v>31</v>
      </c>
      <c r="M879" s="0" t="s">
        <v>31</v>
      </c>
      <c r="N879" s="0" t="s">
        <v>31</v>
      </c>
      <c r="O879" s="0" t="s">
        <v>31</v>
      </c>
      <c r="P879" s="0" t="s">
        <v>31</v>
      </c>
      <c r="Q879" s="0" t="s">
        <v>2063</v>
      </c>
      <c r="R879" s="0" t="s">
        <v>2064</v>
      </c>
      <c r="S879" s="0" t="s">
        <v>31</v>
      </c>
      <c r="T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31</v>
      </c>
      <c r="J880" s="0" t="s">
        <v>31</v>
      </c>
      <c r="K880" s="0" t="s">
        <v>31</v>
      </c>
      <c r="L880" s="0" t="s">
        <v>31</v>
      </c>
      <c r="M880" s="0" t="s">
        <v>31</v>
      </c>
      <c r="N880" s="0" t="s">
        <v>31</v>
      </c>
      <c r="O880" s="0" t="s">
        <v>31</v>
      </c>
      <c r="P880" s="0" t="s">
        <v>31</v>
      </c>
      <c r="Q880" s="0" t="s">
        <v>2065</v>
      </c>
      <c r="R880" s="0" t="s">
        <v>2066</v>
      </c>
      <c r="S880" s="0" t="s">
        <v>31</v>
      </c>
      <c r="T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31</v>
      </c>
      <c r="J881" s="0" t="s">
        <v>31</v>
      </c>
      <c r="K881" s="0" t="s">
        <v>31</v>
      </c>
      <c r="L881" s="0" t="s">
        <v>31</v>
      </c>
      <c r="M881" s="0" t="s">
        <v>31</v>
      </c>
      <c r="N881" s="0" t="s">
        <v>31</v>
      </c>
      <c r="O881" s="0" t="s">
        <v>31</v>
      </c>
      <c r="P881" s="0" t="s">
        <v>31</v>
      </c>
      <c r="Q881" s="0" t="s">
        <v>2067</v>
      </c>
      <c r="R881" s="0" t="s">
        <v>2068</v>
      </c>
      <c r="S881" s="0" t="s">
        <v>31</v>
      </c>
      <c r="T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31</v>
      </c>
      <c r="J882" s="0" t="s">
        <v>31</v>
      </c>
      <c r="K882" s="0" t="s">
        <v>31</v>
      </c>
      <c r="L882" s="0" t="s">
        <v>31</v>
      </c>
      <c r="M882" s="0" t="s">
        <v>31</v>
      </c>
      <c r="N882" s="0" t="s">
        <v>31</v>
      </c>
      <c r="O882" s="0" t="s">
        <v>31</v>
      </c>
      <c r="P882" s="0" t="s">
        <v>31</v>
      </c>
      <c r="Q882" s="0" t="s">
        <v>2069</v>
      </c>
      <c r="R882" s="0" t="s">
        <v>2070</v>
      </c>
      <c r="S882" s="0" t="s">
        <v>31</v>
      </c>
      <c r="T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31</v>
      </c>
      <c r="J883" s="0" t="s">
        <v>31</v>
      </c>
      <c r="K883" s="0" t="s">
        <v>31</v>
      </c>
      <c r="L883" s="0" t="s">
        <v>31</v>
      </c>
      <c r="M883" s="0" t="s">
        <v>31</v>
      </c>
      <c r="N883" s="0" t="s">
        <v>31</v>
      </c>
      <c r="O883" s="0" t="s">
        <v>31</v>
      </c>
      <c r="P883" s="0" t="s">
        <v>31</v>
      </c>
      <c r="Q883" s="0" t="s">
        <v>2071</v>
      </c>
      <c r="R883" s="0" t="s">
        <v>2072</v>
      </c>
      <c r="S883" s="0" t="s">
        <v>31</v>
      </c>
      <c r="T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31</v>
      </c>
      <c r="J884" s="0" t="s">
        <v>31</v>
      </c>
      <c r="K884" s="0" t="s">
        <v>31</v>
      </c>
      <c r="L884" s="0" t="s">
        <v>31</v>
      </c>
      <c r="M884" s="0" t="s">
        <v>31</v>
      </c>
      <c r="N884" s="0" t="s">
        <v>31</v>
      </c>
      <c r="O884" s="0" t="s">
        <v>31</v>
      </c>
      <c r="P884" s="0" t="s">
        <v>31</v>
      </c>
      <c r="Q884" s="0" t="s">
        <v>2073</v>
      </c>
      <c r="R884" s="0" t="s">
        <v>2074</v>
      </c>
      <c r="S884" s="0" t="s">
        <v>31</v>
      </c>
      <c r="T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31</v>
      </c>
      <c r="J885" s="0" t="s">
        <v>31</v>
      </c>
      <c r="K885" s="0" t="s">
        <v>31</v>
      </c>
      <c r="L885" s="0" t="s">
        <v>31</v>
      </c>
      <c r="M885" s="0" t="s">
        <v>31</v>
      </c>
      <c r="N885" s="0" t="s">
        <v>31</v>
      </c>
      <c r="O885" s="0" t="s">
        <v>31</v>
      </c>
      <c r="P885" s="0" t="s">
        <v>31</v>
      </c>
      <c r="Q885" s="0" t="s">
        <v>2075</v>
      </c>
      <c r="R885" s="0" t="s">
        <v>2076</v>
      </c>
      <c r="S885" s="0" t="s">
        <v>31</v>
      </c>
      <c r="T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31</v>
      </c>
      <c r="J886" s="0" t="s">
        <v>31</v>
      </c>
      <c r="K886" s="0" t="s">
        <v>31</v>
      </c>
      <c r="L886" s="0" t="s">
        <v>31</v>
      </c>
      <c r="M886" s="0" t="s">
        <v>31</v>
      </c>
      <c r="N886" s="0" t="s">
        <v>31</v>
      </c>
      <c r="O886" s="0" t="s">
        <v>31</v>
      </c>
      <c r="P886" s="0" t="s">
        <v>31</v>
      </c>
      <c r="Q886" s="0" t="s">
        <v>2077</v>
      </c>
      <c r="R886" s="0" t="s">
        <v>2078</v>
      </c>
      <c r="S886" s="0" t="s">
        <v>31</v>
      </c>
      <c r="T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31</v>
      </c>
      <c r="J887" s="0" t="s">
        <v>31</v>
      </c>
      <c r="K887" s="0" t="s">
        <v>31</v>
      </c>
      <c r="L887" s="0" t="s">
        <v>31</v>
      </c>
      <c r="M887" s="0" t="s">
        <v>31</v>
      </c>
      <c r="N887" s="0" t="s">
        <v>31</v>
      </c>
      <c r="O887" s="0" t="s">
        <v>31</v>
      </c>
      <c r="P887" s="0" t="s">
        <v>31</v>
      </c>
      <c r="Q887" s="0" t="s">
        <v>2079</v>
      </c>
      <c r="R887" s="0" t="s">
        <v>2080</v>
      </c>
      <c r="S887" s="0" t="s">
        <v>31</v>
      </c>
      <c r="T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31</v>
      </c>
      <c r="J888" s="0" t="s">
        <v>31</v>
      </c>
      <c r="K888" s="0" t="s">
        <v>31</v>
      </c>
      <c r="L888" s="0" t="s">
        <v>31</v>
      </c>
      <c r="M888" s="0" t="s">
        <v>31</v>
      </c>
      <c r="N888" s="0" t="s">
        <v>31</v>
      </c>
      <c r="O888" s="0" t="s">
        <v>31</v>
      </c>
      <c r="P888" s="0" t="s">
        <v>31</v>
      </c>
      <c r="Q888" s="0" t="s">
        <v>2081</v>
      </c>
      <c r="R888" s="0" t="s">
        <v>2082</v>
      </c>
      <c r="S888" s="0" t="s">
        <v>31</v>
      </c>
      <c r="T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31</v>
      </c>
      <c r="J889" s="0" t="s">
        <v>31</v>
      </c>
      <c r="K889" s="0" t="s">
        <v>31</v>
      </c>
      <c r="L889" s="0" t="s">
        <v>31</v>
      </c>
      <c r="M889" s="0" t="s">
        <v>31</v>
      </c>
      <c r="N889" s="0" t="s">
        <v>31</v>
      </c>
      <c r="O889" s="0" t="s">
        <v>31</v>
      </c>
      <c r="P889" s="0" t="s">
        <v>31</v>
      </c>
      <c r="Q889" s="0" t="s">
        <v>2083</v>
      </c>
      <c r="R889" s="0" t="s">
        <v>2084</v>
      </c>
      <c r="S889" s="0" t="s">
        <v>31</v>
      </c>
      <c r="T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31</v>
      </c>
      <c r="J890" s="0" t="s">
        <v>31</v>
      </c>
      <c r="K890" s="0" t="s">
        <v>31</v>
      </c>
      <c r="L890" s="0" t="s">
        <v>31</v>
      </c>
      <c r="M890" s="0" t="s">
        <v>31</v>
      </c>
      <c r="N890" s="0" t="s">
        <v>31</v>
      </c>
      <c r="O890" s="0" t="s">
        <v>31</v>
      </c>
      <c r="P890" s="0" t="s">
        <v>31</v>
      </c>
      <c r="Q890" s="0" t="s">
        <v>2085</v>
      </c>
      <c r="R890" s="0" t="s">
        <v>2086</v>
      </c>
      <c r="S890" s="0" t="s">
        <v>31</v>
      </c>
      <c r="T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31</v>
      </c>
      <c r="J891" s="0" t="s">
        <v>31</v>
      </c>
      <c r="K891" s="0" t="s">
        <v>31</v>
      </c>
      <c r="L891" s="0" t="s">
        <v>31</v>
      </c>
      <c r="M891" s="0" t="s">
        <v>31</v>
      </c>
      <c r="N891" s="0" t="s">
        <v>31</v>
      </c>
      <c r="O891" s="0" t="s">
        <v>31</v>
      </c>
      <c r="P891" s="0" t="s">
        <v>31</v>
      </c>
      <c r="Q891" s="0" t="s">
        <v>2087</v>
      </c>
      <c r="R891" s="0" t="s">
        <v>2088</v>
      </c>
      <c r="S891" s="0" t="s">
        <v>31</v>
      </c>
      <c r="T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31</v>
      </c>
      <c r="J892" s="0" t="s">
        <v>31</v>
      </c>
      <c r="K892" s="0" t="s">
        <v>31</v>
      </c>
      <c r="L892" s="0" t="s">
        <v>31</v>
      </c>
      <c r="M892" s="0" t="s">
        <v>31</v>
      </c>
      <c r="N892" s="0" t="s">
        <v>31</v>
      </c>
      <c r="O892" s="0" t="s">
        <v>31</v>
      </c>
      <c r="P892" s="0" t="s">
        <v>31</v>
      </c>
      <c r="Q892" s="0" t="s">
        <v>2089</v>
      </c>
      <c r="R892" s="0" t="s">
        <v>2090</v>
      </c>
      <c r="S892" s="0" t="s">
        <v>31</v>
      </c>
      <c r="T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31</v>
      </c>
      <c r="J893" s="0" t="s">
        <v>31</v>
      </c>
      <c r="K893" s="0" t="s">
        <v>31</v>
      </c>
      <c r="L893" s="0" t="s">
        <v>31</v>
      </c>
      <c r="M893" s="0" t="s">
        <v>31</v>
      </c>
      <c r="N893" s="0" t="s">
        <v>31</v>
      </c>
      <c r="O893" s="0" t="s">
        <v>31</v>
      </c>
      <c r="P893" s="0" t="s">
        <v>31</v>
      </c>
      <c r="Q893" s="0" t="s">
        <v>2091</v>
      </c>
      <c r="R893" s="0" t="s">
        <v>2092</v>
      </c>
      <c r="S893" s="0" t="s">
        <v>31</v>
      </c>
      <c r="T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31</v>
      </c>
      <c r="J894" s="0" t="s">
        <v>31</v>
      </c>
      <c r="K894" s="0" t="s">
        <v>31</v>
      </c>
      <c r="L894" s="0" t="s">
        <v>31</v>
      </c>
      <c r="M894" s="0" t="s">
        <v>31</v>
      </c>
      <c r="N894" s="0" t="s">
        <v>31</v>
      </c>
      <c r="O894" s="0" t="s">
        <v>31</v>
      </c>
      <c r="P894" s="0" t="s">
        <v>31</v>
      </c>
      <c r="Q894" s="0" t="s">
        <v>2093</v>
      </c>
      <c r="R894" s="0" t="s">
        <v>2094</v>
      </c>
      <c r="S894" s="0" t="s">
        <v>31</v>
      </c>
      <c r="T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31</v>
      </c>
      <c r="J895" s="0" t="s">
        <v>31</v>
      </c>
      <c r="K895" s="0" t="s">
        <v>31</v>
      </c>
      <c r="L895" s="0" t="s">
        <v>31</v>
      </c>
      <c r="M895" s="0" t="s">
        <v>31</v>
      </c>
      <c r="N895" s="0" t="s">
        <v>31</v>
      </c>
      <c r="O895" s="0" t="s">
        <v>31</v>
      </c>
      <c r="P895" s="0" t="s">
        <v>31</v>
      </c>
      <c r="Q895" s="0" t="s">
        <v>2095</v>
      </c>
      <c r="R895" s="0" t="s">
        <v>2096</v>
      </c>
      <c r="S895" s="0" t="s">
        <v>31</v>
      </c>
      <c r="T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31</v>
      </c>
      <c r="J896" s="0" t="s">
        <v>31</v>
      </c>
      <c r="K896" s="0" t="s">
        <v>31</v>
      </c>
      <c r="L896" s="0" t="s">
        <v>31</v>
      </c>
      <c r="M896" s="0" t="s">
        <v>31</v>
      </c>
      <c r="N896" s="0" t="s">
        <v>31</v>
      </c>
      <c r="O896" s="0" t="s">
        <v>31</v>
      </c>
      <c r="P896" s="0" t="s">
        <v>31</v>
      </c>
      <c r="Q896" s="0" t="s">
        <v>2097</v>
      </c>
      <c r="R896" s="0" t="s">
        <v>2098</v>
      </c>
      <c r="S896" s="0" t="s">
        <v>31</v>
      </c>
      <c r="T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31</v>
      </c>
      <c r="J897" s="0" t="s">
        <v>31</v>
      </c>
      <c r="K897" s="0" t="s">
        <v>31</v>
      </c>
      <c r="L897" s="0" t="s">
        <v>31</v>
      </c>
      <c r="M897" s="0" t="s">
        <v>31</v>
      </c>
      <c r="N897" s="0" t="s">
        <v>31</v>
      </c>
      <c r="O897" s="0" t="s">
        <v>31</v>
      </c>
      <c r="P897" s="0" t="s">
        <v>31</v>
      </c>
      <c r="Q897" s="0" t="s">
        <v>2099</v>
      </c>
      <c r="R897" s="0" t="s">
        <v>2100</v>
      </c>
      <c r="S897" s="0" t="s">
        <v>31</v>
      </c>
      <c r="T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31</v>
      </c>
      <c r="J898" s="0" t="s">
        <v>31</v>
      </c>
      <c r="K898" s="0" t="s">
        <v>31</v>
      </c>
      <c r="L898" s="0" t="s">
        <v>31</v>
      </c>
      <c r="M898" s="0" t="s">
        <v>31</v>
      </c>
      <c r="N898" s="0" t="s">
        <v>31</v>
      </c>
      <c r="O898" s="0" t="s">
        <v>31</v>
      </c>
      <c r="P898" s="0" t="s">
        <v>31</v>
      </c>
      <c r="Q898" s="0" t="s">
        <v>2101</v>
      </c>
      <c r="R898" s="0" t="s">
        <v>2102</v>
      </c>
      <c r="S898" s="0" t="s">
        <v>31</v>
      </c>
      <c r="T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31</v>
      </c>
      <c r="J899" s="0" t="s">
        <v>31</v>
      </c>
      <c r="K899" s="0" t="s">
        <v>31</v>
      </c>
      <c r="L899" s="0" t="s">
        <v>31</v>
      </c>
      <c r="M899" s="0" t="s">
        <v>31</v>
      </c>
      <c r="N899" s="0" t="s">
        <v>31</v>
      </c>
      <c r="O899" s="0" t="s">
        <v>31</v>
      </c>
      <c r="P899" s="0" t="s">
        <v>31</v>
      </c>
      <c r="Q899" s="0" t="s">
        <v>2103</v>
      </c>
      <c r="R899" s="0" t="s">
        <v>2104</v>
      </c>
      <c r="S899" s="0" t="s">
        <v>31</v>
      </c>
      <c r="T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31</v>
      </c>
      <c r="J900" s="0" t="s">
        <v>31</v>
      </c>
      <c r="K900" s="0" t="s">
        <v>31</v>
      </c>
      <c r="L900" s="0" t="s">
        <v>31</v>
      </c>
      <c r="M900" s="0" t="s">
        <v>31</v>
      </c>
      <c r="N900" s="0" t="s">
        <v>31</v>
      </c>
      <c r="O900" s="0" t="s">
        <v>31</v>
      </c>
      <c r="P900" s="0" t="s">
        <v>31</v>
      </c>
      <c r="Q900" s="0" t="s">
        <v>2105</v>
      </c>
      <c r="R900" s="0" t="s">
        <v>2106</v>
      </c>
      <c r="S900" s="0" t="s">
        <v>31</v>
      </c>
      <c r="T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31</v>
      </c>
      <c r="J901" s="0" t="s">
        <v>31</v>
      </c>
      <c r="K901" s="0" t="s">
        <v>31</v>
      </c>
      <c r="L901" s="0" t="s">
        <v>31</v>
      </c>
      <c r="M901" s="0" t="s">
        <v>31</v>
      </c>
      <c r="N901" s="0" t="s">
        <v>31</v>
      </c>
      <c r="O901" s="0" t="s">
        <v>31</v>
      </c>
      <c r="P901" s="0" t="s">
        <v>31</v>
      </c>
      <c r="Q901" s="0" t="s">
        <v>2107</v>
      </c>
      <c r="R901" s="0" t="s">
        <v>2108</v>
      </c>
      <c r="S901" s="0" t="s">
        <v>31</v>
      </c>
      <c r="T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31</v>
      </c>
      <c r="J902" s="0" t="s">
        <v>31</v>
      </c>
      <c r="K902" s="0" t="s">
        <v>31</v>
      </c>
      <c r="L902" s="0" t="s">
        <v>31</v>
      </c>
      <c r="M902" s="0" t="s">
        <v>31</v>
      </c>
      <c r="N902" s="0" t="s">
        <v>31</v>
      </c>
      <c r="O902" s="0" t="s">
        <v>31</v>
      </c>
      <c r="P902" s="0" t="s">
        <v>31</v>
      </c>
      <c r="Q902" s="0" t="s">
        <v>2109</v>
      </c>
      <c r="R902" s="0" t="s">
        <v>2110</v>
      </c>
      <c r="S902" s="0" t="s">
        <v>31</v>
      </c>
      <c r="T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31</v>
      </c>
      <c r="J903" s="0" t="s">
        <v>31</v>
      </c>
      <c r="K903" s="0" t="s">
        <v>31</v>
      </c>
      <c r="L903" s="0" t="s">
        <v>31</v>
      </c>
      <c r="M903" s="0" t="s">
        <v>31</v>
      </c>
      <c r="N903" s="0" t="s">
        <v>31</v>
      </c>
      <c r="O903" s="0" t="s">
        <v>31</v>
      </c>
      <c r="P903" s="0" t="s">
        <v>31</v>
      </c>
      <c r="Q903" s="0" t="s">
        <v>2111</v>
      </c>
      <c r="R903" s="0" t="s">
        <v>2112</v>
      </c>
      <c r="S903" s="0" t="s">
        <v>31</v>
      </c>
      <c r="T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31</v>
      </c>
      <c r="J904" s="0" t="s">
        <v>31</v>
      </c>
      <c r="K904" s="0" t="s">
        <v>31</v>
      </c>
      <c r="L904" s="0" t="s">
        <v>31</v>
      </c>
      <c r="M904" s="0" t="s">
        <v>31</v>
      </c>
      <c r="N904" s="0" t="s">
        <v>31</v>
      </c>
      <c r="O904" s="0" t="s">
        <v>31</v>
      </c>
      <c r="P904" s="0" t="s">
        <v>31</v>
      </c>
      <c r="Q904" s="0" t="s">
        <v>2113</v>
      </c>
      <c r="R904" s="0" t="s">
        <v>2114</v>
      </c>
      <c r="S904" s="0" t="s">
        <v>31</v>
      </c>
      <c r="T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31</v>
      </c>
      <c r="J905" s="0" t="s">
        <v>31</v>
      </c>
      <c r="K905" s="0" t="s">
        <v>31</v>
      </c>
      <c r="L905" s="0" t="s">
        <v>31</v>
      </c>
      <c r="M905" s="0" t="s">
        <v>31</v>
      </c>
      <c r="N905" s="0" t="s">
        <v>31</v>
      </c>
      <c r="O905" s="0" t="s">
        <v>31</v>
      </c>
      <c r="P905" s="0" t="s">
        <v>31</v>
      </c>
      <c r="Q905" s="0" t="s">
        <v>2115</v>
      </c>
      <c r="R905" s="0" t="s">
        <v>2116</v>
      </c>
      <c r="S905" s="0" t="s">
        <v>31</v>
      </c>
      <c r="T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31</v>
      </c>
      <c r="J906" s="0" t="s">
        <v>31</v>
      </c>
      <c r="K906" s="0" t="s">
        <v>31</v>
      </c>
      <c r="L906" s="0" t="s">
        <v>31</v>
      </c>
      <c r="M906" s="0" t="s">
        <v>31</v>
      </c>
      <c r="N906" s="0" t="s">
        <v>31</v>
      </c>
      <c r="O906" s="0" t="s">
        <v>31</v>
      </c>
      <c r="P906" s="0" t="s">
        <v>31</v>
      </c>
      <c r="Q906" s="0" t="s">
        <v>2117</v>
      </c>
      <c r="R906" s="0" t="s">
        <v>2118</v>
      </c>
      <c r="S906" s="0" t="s">
        <v>31</v>
      </c>
      <c r="T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31</v>
      </c>
      <c r="J907" s="0" t="s">
        <v>31</v>
      </c>
      <c r="K907" s="0" t="s">
        <v>31</v>
      </c>
      <c r="L907" s="0" t="s">
        <v>31</v>
      </c>
      <c r="M907" s="0" t="s">
        <v>31</v>
      </c>
      <c r="N907" s="0" t="s">
        <v>31</v>
      </c>
      <c r="O907" s="0" t="s">
        <v>31</v>
      </c>
      <c r="P907" s="0" t="s">
        <v>31</v>
      </c>
      <c r="Q907" s="0" t="s">
        <v>2119</v>
      </c>
      <c r="R907" s="0" t="s">
        <v>2120</v>
      </c>
      <c r="S907" s="0" t="s">
        <v>31</v>
      </c>
      <c r="T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31</v>
      </c>
      <c r="J908" s="0" t="s">
        <v>31</v>
      </c>
      <c r="K908" s="0" t="s">
        <v>31</v>
      </c>
      <c r="L908" s="0" t="s">
        <v>31</v>
      </c>
      <c r="M908" s="0" t="s">
        <v>31</v>
      </c>
      <c r="N908" s="0" t="s">
        <v>31</v>
      </c>
      <c r="O908" s="0" t="s">
        <v>31</v>
      </c>
      <c r="P908" s="0" t="s">
        <v>31</v>
      </c>
      <c r="Q908" s="0" t="s">
        <v>2121</v>
      </c>
      <c r="R908" s="0" t="s">
        <v>2122</v>
      </c>
      <c r="S908" s="0" t="s">
        <v>31</v>
      </c>
      <c r="T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31</v>
      </c>
      <c r="J909" s="0" t="s">
        <v>31</v>
      </c>
      <c r="K909" s="0" t="s">
        <v>31</v>
      </c>
      <c r="L909" s="0" t="s">
        <v>31</v>
      </c>
      <c r="M909" s="0" t="s">
        <v>31</v>
      </c>
      <c r="N909" s="0" t="s">
        <v>31</v>
      </c>
      <c r="O909" s="0" t="s">
        <v>31</v>
      </c>
      <c r="P909" s="0" t="s">
        <v>31</v>
      </c>
      <c r="Q909" s="0" t="s">
        <v>2123</v>
      </c>
      <c r="R909" s="0" t="s">
        <v>2124</v>
      </c>
      <c r="S909" s="0" t="s">
        <v>31</v>
      </c>
      <c r="T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31</v>
      </c>
      <c r="J910" s="0" t="s">
        <v>31</v>
      </c>
      <c r="K910" s="0" t="s">
        <v>31</v>
      </c>
      <c r="L910" s="0" t="s">
        <v>31</v>
      </c>
      <c r="M910" s="0" t="s">
        <v>31</v>
      </c>
      <c r="N910" s="0" t="s">
        <v>31</v>
      </c>
      <c r="O910" s="0" t="s">
        <v>31</v>
      </c>
      <c r="P910" s="0" t="s">
        <v>31</v>
      </c>
      <c r="Q910" s="0" t="s">
        <v>2125</v>
      </c>
      <c r="R910" s="0" t="s">
        <v>2126</v>
      </c>
      <c r="S910" s="0" t="s">
        <v>31</v>
      </c>
      <c r="T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31</v>
      </c>
      <c r="J911" s="0" t="s">
        <v>31</v>
      </c>
      <c r="K911" s="0" t="s">
        <v>31</v>
      </c>
      <c r="L911" s="0" t="s">
        <v>31</v>
      </c>
      <c r="M911" s="0" t="s">
        <v>31</v>
      </c>
      <c r="N911" s="0" t="s">
        <v>31</v>
      </c>
      <c r="O911" s="0" t="s">
        <v>31</v>
      </c>
      <c r="P911" s="0" t="s">
        <v>31</v>
      </c>
      <c r="Q911" s="0" t="s">
        <v>2127</v>
      </c>
      <c r="R911" s="0" t="s">
        <v>2128</v>
      </c>
      <c r="S911" s="0" t="s">
        <v>31</v>
      </c>
      <c r="T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31</v>
      </c>
      <c r="J912" s="0" t="s">
        <v>31</v>
      </c>
      <c r="K912" s="0" t="s">
        <v>31</v>
      </c>
      <c r="L912" s="0" t="s">
        <v>31</v>
      </c>
      <c r="M912" s="0" t="s">
        <v>31</v>
      </c>
      <c r="N912" s="0" t="s">
        <v>31</v>
      </c>
      <c r="O912" s="0" t="s">
        <v>31</v>
      </c>
      <c r="P912" s="0" t="s">
        <v>31</v>
      </c>
      <c r="Q912" s="0" t="s">
        <v>2129</v>
      </c>
      <c r="R912" s="0" t="s">
        <v>2130</v>
      </c>
      <c r="S912" s="0" t="s">
        <v>31</v>
      </c>
      <c r="T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31</v>
      </c>
      <c r="J913" s="0" t="s">
        <v>31</v>
      </c>
      <c r="K913" s="0" t="s">
        <v>31</v>
      </c>
      <c r="L913" s="0" t="s">
        <v>31</v>
      </c>
      <c r="M913" s="0" t="s">
        <v>31</v>
      </c>
      <c r="N913" s="0" t="s">
        <v>31</v>
      </c>
      <c r="O913" s="0" t="s">
        <v>31</v>
      </c>
      <c r="P913" s="0" t="s">
        <v>31</v>
      </c>
      <c r="Q913" s="0" t="s">
        <v>2131</v>
      </c>
      <c r="R913" s="0" t="s">
        <v>2132</v>
      </c>
      <c r="S913" s="0" t="s">
        <v>31</v>
      </c>
      <c r="T913" s="0" t="s">
        <v>31</v>
      </c>
    </row>
  </sheetData>
  <autoFilter ref="A1:T1"/>
  <headerFooter/>
</worksheet>
</file>