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<sst xmlns="http://schemas.openxmlformats.org/spreadsheetml/2006/main" count="2132" uniqueCount="2132">
  <si>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</si>
  <si>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</si>
  <si>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</si>
  <si>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</si>
  <si>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</si>
  <si>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</si>
  <si>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</si>
  <si>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</si>
  <si>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</si>
  <si>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</si>
  <si>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</si>
  <si>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</si>
  <si>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</si>
  <si>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</si>
  <si>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</si>
  <si>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</si>
  <si>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</si>
  <si>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</si>
  <si>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</si>
  <si>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</si>
  <si>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</si>
  <si>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</si>
  <si>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</si>
  <si>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</si>
  <si>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</si>
  <si>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</si>
  <si>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</si>
  <si>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</si>
  <si>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</si>
  <si>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</si>
  <si>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</si>
  <si>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</si>
  <si>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11820</t>
  </si>
  <si>
    <t>Эффект средства</t>
  </si>
  <si>
    <t>Множественный выбор</t>
  </si>
  <si>
    <t>Неизвестная величина</t>
  </si>
  <si>
    <t>Нет</t>
  </si>
  <si>
    <t>11808</t>
  </si>
  <si>
    <t>Назначение средства</t>
  </si>
  <si>
    <t>59357</t>
  </si>
  <si>
    <t>Форма упаковки</t>
  </si>
  <si>
    <t>82418</t>
  </si>
  <si>
    <t>Ограничение</t>
  </si>
  <si>
    <t>Взаимоисключающий выбор</t>
  </si>
  <si>
    <t>61740</t>
  </si>
  <si>
    <t>Транспортировка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</si>
  <si>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</si>
  <si>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</si>
  <si>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</si>
  <si>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</si>
  <si>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</si>
  <si>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</si>
  <si>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</si>
  <si>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</si>
  <si>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15001650</t>
  </si>
  <si>
    <t>ИКПУ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</si>
  <si>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</si>
  <si>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</si>
  <si>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</si>
  <si>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</si>
  <si>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</si>
  <si>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</si>
  <si>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</si>
  <si>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Дробное число</t>
  </si>
  <si>
    <t>Сантиметры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</si>
  <si>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</si>
  <si>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</si>
  <si>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</si>
  <si>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</si>
  <si>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</si>
  <si>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</si>
  <si>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</si>
  <si>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</si>
  <si>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</si>
  <si>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</si>
  <si>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</si>
  <si>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</si>
  <si>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</si>
  <si>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</si>
  <si>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</si>
  <si>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</si>
  <si>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</si>
  <si>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</si>
  <si>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</si>
  <si>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</si>
  <si>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</si>
  <si>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</si>
  <si>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</si>
  <si>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</si>
  <si>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</si>
  <si>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</si>
  <si>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</si>
  <si>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</si>
  <si>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</si>
  <si>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</si>
  <si>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</si>
  <si>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</si>
  <si>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</si>
  <si>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</si>
  <si>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</si>
  <si>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</si>
  <si>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</si>
  <si>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</si>
  <si>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</si>
  <si>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</si>
  <si>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</si>
  <si>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</si>
  <si>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</si>
  <si>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</si>
  <si>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</si>
  <si>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</si>
  <si>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</si>
  <si>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</si>
  <si>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</si>
  <si>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</si>
  <si>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</si>
  <si>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</si>
  <si>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</si>
  <si>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</si>
  <si>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</si>
  <si>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</si>
  <si>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</si>
  <si>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</si>
  <si>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</si>
  <si>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</si>
  <si>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</si>
  <si>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</si>
  <si>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</si>
  <si>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</si>
  <si>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</si>
  <si>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</si>
  <si>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</si>
  <si>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</si>
  <si>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</si>
  <si>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</si>
  <si>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</si>
  <si>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</si>
  <si>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</si>
  <si>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</si>
  <si>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</si>
  <si>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</si>
  <si>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</si>
  <si>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</si>
  <si>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</si>
  <si>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</si>
  <si>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</si>
  <si>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</si>
  <si>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</si>
  <si>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</si>
  <si>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</si>
  <si>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</si>
  <si>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</si>
  <si>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</si>
  <si>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</si>
  <si>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</si>
  <si>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</si>
  <si>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</si>
  <si>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</si>
  <si>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</si>
  <si>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</si>
  <si>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</si>
  <si>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</si>
  <si>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</si>
  <si>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</si>
  <si>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</si>
  <si>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</si>
  <si>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</si>
  <si>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</si>
  <si>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</si>
  <si>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</si>
  <si>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</si>
  <si>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</si>
  <si>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</si>
  <si>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</si>
  <si>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</si>
  <si>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</si>
  <si>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</si>
  <si>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</si>
  <si>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</si>
  <si>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</si>
  <si>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</si>
  <si>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</si>
  <si>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</si>
  <si>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</si>
  <si>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</si>
  <si>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</si>
  <si>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</si>
  <si>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</si>
  <si>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</si>
  <si>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</si>
  <si>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</si>
  <si>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</si>
  <si>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</si>
  <si>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</si>
  <si>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</si>
  <si>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</si>
  <si>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</si>
  <si>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</si>
  <si>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</si>
  <si>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</si>
  <si>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</si>
  <si>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</si>
  <si>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</si>
  <si>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</si>
  <si>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</si>
  <si>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</si>
  <si>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</si>
  <si>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</si>
  <si>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</si>
  <si>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</si>
  <si>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</si>
  <si>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</si>
  <si>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</si>
  <si>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</si>
  <si>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</si>
  <si>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</si>
  <si>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</si>
  <si>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</si>
  <si>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</si>
  <si>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</si>
  <si>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</si>
  <si>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</si>
  <si>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</si>
  <si>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</si>
  <si>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</si>
  <si>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</si>
  <si>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</si>
  <si>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</si>
  <si>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</si>
  <si>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</si>
  <si>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</si>
  <si>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</si>
  <si>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</si>
  <si>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</si>
  <si>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</si>
  <si>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</si>
  <si>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</si>
  <si>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</si>
  <si>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</si>
  <si>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</si>
  <si>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</si>
  <si>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</si>
  <si>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 средства)</t>
  </si>
  <si>
    <t>EnumId (Эффект средства)</t>
  </si>
  <si>
    <t>EnumId (Сезон)</t>
  </si>
  <si>
    <t>EnumId (Форма упаковки)</t>
  </si>
  <si>
    <t>EnumId (Пол)</t>
  </si>
  <si>
    <t>EnumId (Цвет)</t>
  </si>
  <si>
    <t>EnumId (Состав)</t>
  </si>
  <si>
    <t>547701</t>
  </si>
  <si>
    <t>порошок для чистки</t>
  </si>
  <si>
    <t>530163</t>
  </si>
  <si>
    <t>антибактериальный</t>
  </si>
  <si>
    <t>497189</t>
  </si>
  <si>
    <t>демисезон</t>
  </si>
  <si>
    <t>546933</t>
  </si>
  <si>
    <t>без давления</t>
  </si>
  <si>
    <t>497193</t>
  </si>
  <si>
    <t>Девочки</t>
  </si>
  <si>
    <t>497198</t>
  </si>
  <si>
    <t>547678</t>
  </si>
  <si>
    <t>ароматическая композиция, метилизотиазолинон, бензизотиазолинон, катионное пав</t>
  </si>
  <si>
    <t>547702</t>
  </si>
  <si>
    <t>порошок чистящий универсальный</t>
  </si>
  <si>
    <t>530500</t>
  </si>
  <si>
    <t>ароматизация</t>
  </si>
  <si>
    <t>497190</t>
  </si>
  <si>
    <t>зима</t>
  </si>
  <si>
    <t>497194</t>
  </si>
  <si>
    <t>Детский</t>
  </si>
  <si>
    <t>497199</t>
  </si>
  <si>
    <t>абрикосовый</t>
  </si>
  <si>
    <t>547703</t>
  </si>
  <si>
    <t>средство для чистки ковров и текстиля</t>
  </si>
  <si>
    <t>545993</t>
  </si>
  <si>
    <t>гипоаллергенный</t>
  </si>
  <si>
    <t>497191</t>
  </si>
  <si>
    <t>круглогодичный</t>
  </si>
  <si>
    <t>497195</t>
  </si>
  <si>
    <t>Женский</t>
  </si>
  <si>
    <t>497200</t>
  </si>
  <si>
    <t>абрикосовый крайола</t>
  </si>
  <si>
    <t>542830</t>
  </si>
  <si>
    <t>Химчистка любых поверхностей</t>
  </si>
  <si>
    <t>541032</t>
  </si>
  <si>
    <t>дезинфицирующий</t>
  </si>
  <si>
    <t>497192</t>
  </si>
  <si>
    <t>лето</t>
  </si>
  <si>
    <t>497196</t>
  </si>
  <si>
    <t>Мальчики</t>
  </si>
  <si>
    <t>497201</t>
  </si>
  <si>
    <t>авокадо</t>
  </si>
  <si>
    <t>530498</t>
  </si>
  <si>
    <t>декальцинация</t>
  </si>
  <si>
    <t>497197</t>
  </si>
  <si>
    <t>Мужской</t>
  </si>
  <si>
    <t>497202</t>
  </si>
  <si>
    <t>агатовый серый</t>
  </si>
  <si>
    <t>530164</t>
  </si>
  <si>
    <t>защита цвета</t>
  </si>
  <si>
    <t>497203</t>
  </si>
  <si>
    <t>айвори</t>
  </si>
  <si>
    <t>545994</t>
  </si>
  <si>
    <t>Концентрат</t>
  </si>
  <si>
    <t>497204</t>
  </si>
  <si>
    <t>айсберг</t>
  </si>
  <si>
    <t>530165</t>
  </si>
  <si>
    <t>смягчение ткани</t>
  </si>
  <si>
    <t>497205</t>
  </si>
  <si>
    <t>акация</t>
  </si>
  <si>
    <t>545972</t>
  </si>
  <si>
    <t>Сохраняет цвет и структуру ткани</t>
  </si>
  <si>
    <t>497206</t>
  </si>
  <si>
    <t>акация лорка</t>
  </si>
  <si>
    <t>547671</t>
  </si>
  <si>
    <t>увлажняющая формула</t>
  </si>
  <si>
    <t>497207</t>
  </si>
  <si>
    <t>аквамариновый</t>
  </si>
  <si>
    <t>530499</t>
  </si>
  <si>
    <t>удаление запахов</t>
  </si>
  <si>
    <t>497208</t>
  </si>
  <si>
    <t>акулья кожа</t>
  </si>
  <si>
    <t>541033</t>
  </si>
  <si>
    <t>удаление пятен</t>
  </si>
  <si>
    <t>497209</t>
  </si>
  <si>
    <t>алоэ</t>
  </si>
  <si>
    <t>545973</t>
  </si>
  <si>
    <t>удаляет пятна</t>
  </si>
  <si>
    <t>497210</t>
  </si>
  <si>
    <t>алый</t>
  </si>
  <si>
    <t>547673</t>
  </si>
  <si>
    <t>экосредство</t>
  </si>
  <si>
    <t>497211</t>
  </si>
  <si>
    <t>алюминий</t>
  </si>
  <si>
    <t>547672</t>
  </si>
  <si>
    <t>Эффективен в холодной воде</t>
  </si>
  <si>
    <t>497212</t>
  </si>
  <si>
    <t>амарантово-розовый</t>
  </si>
  <si>
    <t>497213</t>
  </si>
  <si>
    <t>амарантовый</t>
  </si>
  <si>
    <t>497214</t>
  </si>
  <si>
    <t>аметистовый</t>
  </si>
  <si>
    <t>497215</t>
  </si>
  <si>
    <t>английская роза</t>
  </si>
  <si>
    <t>497216</t>
  </si>
  <si>
    <t>ангора</t>
  </si>
  <si>
    <t>497217</t>
  </si>
  <si>
    <t>античная бронза</t>
  </si>
  <si>
    <t>497218</t>
  </si>
  <si>
    <t>античная латунь</t>
  </si>
  <si>
    <t>497219</t>
  </si>
  <si>
    <t>античная медь</t>
  </si>
  <si>
    <t>497220</t>
  </si>
  <si>
    <t>античная роза</t>
  </si>
  <si>
    <t>497221</t>
  </si>
  <si>
    <t>античное золото</t>
  </si>
  <si>
    <t>497222</t>
  </si>
  <si>
    <t>античное серебро</t>
  </si>
  <si>
    <t>497223</t>
  </si>
  <si>
    <t>античный белый</t>
  </si>
  <si>
    <t>497224</t>
  </si>
  <si>
    <t>античный розовый</t>
  </si>
  <si>
    <t>497225</t>
  </si>
  <si>
    <t>антрацитово-серый</t>
  </si>
  <si>
    <t>497226</t>
  </si>
  <si>
    <t>антрацитовый</t>
  </si>
  <si>
    <t>497227</t>
  </si>
  <si>
    <t>апельсин</t>
  </si>
  <si>
    <t>497228</t>
  </si>
  <si>
    <t>арабеска</t>
  </si>
  <si>
    <t>497229</t>
  </si>
  <si>
    <t>арахис</t>
  </si>
  <si>
    <t>497230</t>
  </si>
  <si>
    <t>арбуз</t>
  </si>
  <si>
    <t>497231</t>
  </si>
  <si>
    <t>арктический блонд</t>
  </si>
  <si>
    <t>497232</t>
  </si>
  <si>
    <t>атлантида</t>
  </si>
  <si>
    <t>497233</t>
  </si>
  <si>
    <t>атласное серебро</t>
  </si>
  <si>
    <t>497234</t>
  </si>
  <si>
    <t>атласный никель</t>
  </si>
  <si>
    <t>497235</t>
  </si>
  <si>
    <t>бабл гам</t>
  </si>
  <si>
    <t>497236</t>
  </si>
  <si>
    <t>баклажановый</t>
  </si>
  <si>
    <t>497237</t>
  </si>
  <si>
    <t>банановый</t>
  </si>
  <si>
    <t>497238</t>
  </si>
  <si>
    <t>батик</t>
  </si>
  <si>
    <t>497239</t>
  </si>
  <si>
    <t>бежево-розовый</t>
  </si>
  <si>
    <t>497240</t>
  </si>
  <si>
    <t>бежевый</t>
  </si>
  <si>
    <t>497241</t>
  </si>
  <si>
    <t>бежевый глянец</t>
  </si>
  <si>
    <t>497242</t>
  </si>
  <si>
    <t>бежевый лайт</t>
  </si>
  <si>
    <t>497243</t>
  </si>
  <si>
    <t>бежевый меланж</t>
  </si>
  <si>
    <t>497244</t>
  </si>
  <si>
    <t>бежевый нейтральный</t>
  </si>
  <si>
    <t>497245</t>
  </si>
  <si>
    <t>бежевый прозрачный</t>
  </si>
  <si>
    <t>497246</t>
  </si>
  <si>
    <t>беленый дуб</t>
  </si>
  <si>
    <t>497247</t>
  </si>
  <si>
    <t>бело-зеленый</t>
  </si>
  <si>
    <t>497248</t>
  </si>
  <si>
    <t>бело-розовый</t>
  </si>
  <si>
    <t>497249</t>
  </si>
  <si>
    <t>бело-серый</t>
  </si>
  <si>
    <t>497250</t>
  </si>
  <si>
    <t>бело-синий</t>
  </si>
  <si>
    <t>497251</t>
  </si>
  <si>
    <t>бело-терракотовый</t>
  </si>
  <si>
    <t>497252</t>
  </si>
  <si>
    <t>белое золото</t>
  </si>
  <si>
    <t>497253</t>
  </si>
  <si>
    <t>белфорт</t>
  </si>
  <si>
    <t>497254</t>
  </si>
  <si>
    <t>белый</t>
  </si>
  <si>
    <t>497255</t>
  </si>
  <si>
    <t>белый бриллиант</t>
  </si>
  <si>
    <t>497256</t>
  </si>
  <si>
    <t>белый глянец</t>
  </si>
  <si>
    <t>497257</t>
  </si>
  <si>
    <t>белый иней</t>
  </si>
  <si>
    <t>497258</t>
  </si>
  <si>
    <t>белый матовый</t>
  </si>
  <si>
    <t>497259</t>
  </si>
  <si>
    <t>белый мрамор</t>
  </si>
  <si>
    <t>497260</t>
  </si>
  <si>
    <t>белый муар</t>
  </si>
  <si>
    <t>497261</t>
  </si>
  <si>
    <t>белый песок</t>
  </si>
  <si>
    <t>497262</t>
  </si>
  <si>
    <t>белый ротанг</t>
  </si>
  <si>
    <t>497263</t>
  </si>
  <si>
    <t>белый текстурный</t>
  </si>
  <si>
    <t>497264</t>
  </si>
  <si>
    <t>белый шагрень</t>
  </si>
  <si>
    <t>497265</t>
  </si>
  <si>
    <t>белый шоколад</t>
  </si>
  <si>
    <t>497266</t>
  </si>
  <si>
    <t>береза</t>
  </si>
  <si>
    <t>497267</t>
  </si>
  <si>
    <t>березовое дерево</t>
  </si>
  <si>
    <t>497268</t>
  </si>
  <si>
    <t>бетон</t>
  </si>
  <si>
    <t>497269</t>
  </si>
  <si>
    <t>бирюзово-зеленый</t>
  </si>
  <si>
    <t>497270</t>
  </si>
  <si>
    <t>бирюзовый</t>
  </si>
  <si>
    <t>497271</t>
  </si>
  <si>
    <t>бирюзовый иней</t>
  </si>
  <si>
    <t>497272</t>
  </si>
  <si>
    <t>бистр</t>
  </si>
  <si>
    <t>497273</t>
  </si>
  <si>
    <t>бледно-бирюзовый</t>
  </si>
  <si>
    <t>497274</t>
  </si>
  <si>
    <t>бледно-бордовый</t>
  </si>
  <si>
    <t>497275</t>
  </si>
  <si>
    <t>бледно-голубой</t>
  </si>
  <si>
    <t>497276</t>
  </si>
  <si>
    <t>бледно-желтый</t>
  </si>
  <si>
    <t>497277</t>
  </si>
  <si>
    <t>бледно-зеленый</t>
  </si>
  <si>
    <t>497278</t>
  </si>
  <si>
    <t>бледно-коричневый</t>
  </si>
  <si>
    <t>497279</t>
  </si>
  <si>
    <t>бледно-лиловый</t>
  </si>
  <si>
    <t>497280</t>
  </si>
  <si>
    <t>бледно-пурпурный</t>
  </si>
  <si>
    <t>497281</t>
  </si>
  <si>
    <t>бледно-розовый</t>
  </si>
  <si>
    <t>497282</t>
  </si>
  <si>
    <t>бледно-синий</t>
  </si>
  <si>
    <t>497283</t>
  </si>
  <si>
    <t>бледный папоротник</t>
  </si>
  <si>
    <t>497284</t>
  </si>
  <si>
    <t>блестящий пурпурный</t>
  </si>
  <si>
    <t>497285</t>
  </si>
  <si>
    <t>блонд</t>
  </si>
  <si>
    <t>497286</t>
  </si>
  <si>
    <t>бодега светлый</t>
  </si>
  <si>
    <t>497287</t>
  </si>
  <si>
    <t>бодега темный</t>
  </si>
  <si>
    <t>497288</t>
  </si>
  <si>
    <t>болотный</t>
  </si>
  <si>
    <t>497289</t>
  </si>
  <si>
    <t>бордово-фиолетовый</t>
  </si>
  <si>
    <t>497290</t>
  </si>
  <si>
    <t>бордовый</t>
  </si>
  <si>
    <t>497291</t>
  </si>
  <si>
    <t>бордовый меланж</t>
  </si>
  <si>
    <t>497292</t>
  </si>
  <si>
    <t>бразильский дуб</t>
  </si>
  <si>
    <t>497293</t>
  </si>
  <si>
    <t>брезентово-серый</t>
  </si>
  <si>
    <t>497294</t>
  </si>
  <si>
    <t>бриллиантово-синий</t>
  </si>
  <si>
    <t>497295</t>
  </si>
  <si>
    <t>бронзово-оливковый</t>
  </si>
  <si>
    <t>497296</t>
  </si>
  <si>
    <t>бронзовый</t>
  </si>
  <si>
    <t>497297</t>
  </si>
  <si>
    <t>брусничный</t>
  </si>
  <si>
    <t>497298</t>
  </si>
  <si>
    <t>брюнет</t>
  </si>
  <si>
    <t>497299</t>
  </si>
  <si>
    <t>бук</t>
  </si>
  <si>
    <t>497300</t>
  </si>
  <si>
    <t>бургунди</t>
  </si>
  <si>
    <t>497301</t>
  </si>
  <si>
    <t>бутылочный</t>
  </si>
  <si>
    <t>497302</t>
  </si>
  <si>
    <t>бэби-голубой</t>
  </si>
  <si>
    <t>497303</t>
  </si>
  <si>
    <t>бэби-розовый</t>
  </si>
  <si>
    <t>497304</t>
  </si>
  <si>
    <t>ванильная орхидея</t>
  </si>
  <si>
    <t>497305</t>
  </si>
  <si>
    <t>ванильно-бежевый</t>
  </si>
  <si>
    <t>497306</t>
  </si>
  <si>
    <t>ванильный</t>
  </si>
  <si>
    <t>497307</t>
  </si>
  <si>
    <t>васаби</t>
  </si>
  <si>
    <t>497308</t>
  </si>
  <si>
    <t>васильковый</t>
  </si>
  <si>
    <t>497309</t>
  </si>
  <si>
    <t>венге</t>
  </si>
  <si>
    <t>497310</t>
  </si>
  <si>
    <t>венге магия</t>
  </si>
  <si>
    <t>497311</t>
  </si>
  <si>
    <t>верблюжий</t>
  </si>
  <si>
    <t>497312</t>
  </si>
  <si>
    <t>вереск</t>
  </si>
  <si>
    <t>497313</t>
  </si>
  <si>
    <t>вери пери</t>
  </si>
  <si>
    <t>497314</t>
  </si>
  <si>
    <t>версаче</t>
  </si>
  <si>
    <t>497315</t>
  </si>
  <si>
    <t>вива маджента</t>
  </si>
  <si>
    <t>497316</t>
  </si>
  <si>
    <t>винно-красный</t>
  </si>
  <si>
    <t>497317</t>
  </si>
  <si>
    <t>винный</t>
  </si>
  <si>
    <t>497318</t>
  </si>
  <si>
    <t>виноград</t>
  </si>
  <si>
    <t>497319</t>
  </si>
  <si>
    <t>винтаж</t>
  </si>
  <si>
    <t>497320</t>
  </si>
  <si>
    <t>вистерия</t>
  </si>
  <si>
    <t>497321</t>
  </si>
  <si>
    <t>вишнево-красный</t>
  </si>
  <si>
    <t>497322</t>
  </si>
  <si>
    <t>вишневый</t>
  </si>
  <si>
    <t>497323</t>
  </si>
  <si>
    <t>вишневый меланж</t>
  </si>
  <si>
    <t>497324</t>
  </si>
  <si>
    <t>вишневый сорбет</t>
  </si>
  <si>
    <t>497325</t>
  </si>
  <si>
    <t>вишня</t>
  </si>
  <si>
    <t>497326</t>
  </si>
  <si>
    <t>вишня оксфорд</t>
  </si>
  <si>
    <t>497327</t>
  </si>
  <si>
    <t>выбеленный</t>
  </si>
  <si>
    <t>497328</t>
  </si>
  <si>
    <t>выбеленный дуб</t>
  </si>
  <si>
    <t>497329</t>
  </si>
  <si>
    <t>вяз</t>
  </si>
  <si>
    <t>497330</t>
  </si>
  <si>
    <t>вяз аврора</t>
  </si>
  <si>
    <t>497331</t>
  </si>
  <si>
    <t>габардин</t>
  </si>
  <si>
    <t>497332</t>
  </si>
  <si>
    <t>галопогосский зеленый</t>
  </si>
  <si>
    <t>497333</t>
  </si>
  <si>
    <t>глина</t>
  </si>
  <si>
    <t>497334</t>
  </si>
  <si>
    <t>глубокий зеленый</t>
  </si>
  <si>
    <t>497335</t>
  </si>
  <si>
    <t>глубокий коралловый</t>
  </si>
  <si>
    <t>497336</t>
  </si>
  <si>
    <t>глубокий коричневый</t>
  </si>
  <si>
    <t>497337</t>
  </si>
  <si>
    <t>глубокий красный</t>
  </si>
  <si>
    <t>497338</t>
  </si>
  <si>
    <t>глубокий пурпурно-розовый</t>
  </si>
  <si>
    <t>497339</t>
  </si>
  <si>
    <t>глубокий пурпурный</t>
  </si>
  <si>
    <t>497340</t>
  </si>
  <si>
    <t>глубокий розовый</t>
  </si>
  <si>
    <t>497341</t>
  </si>
  <si>
    <t>глубокий сине-зеленый</t>
  </si>
  <si>
    <t>497342</t>
  </si>
  <si>
    <t>глубокий фиолетовый</t>
  </si>
  <si>
    <t>497343</t>
  </si>
  <si>
    <t>глубокий черный</t>
  </si>
  <si>
    <t>497344</t>
  </si>
  <si>
    <t>голландский синий</t>
  </si>
  <si>
    <t>497345</t>
  </si>
  <si>
    <t>голубая ель</t>
  </si>
  <si>
    <t>497346</t>
  </si>
  <si>
    <t>голубика</t>
  </si>
  <si>
    <t>497347</t>
  </si>
  <si>
    <t>голубино-синий</t>
  </si>
  <si>
    <t>497348</t>
  </si>
  <si>
    <t>голубой</t>
  </si>
  <si>
    <t>497349</t>
  </si>
  <si>
    <t>голубой берилл</t>
  </si>
  <si>
    <t>497350</t>
  </si>
  <si>
    <t>голубой лед</t>
  </si>
  <si>
    <t>497351</t>
  </si>
  <si>
    <t>голубой меланж</t>
  </si>
  <si>
    <t>497352</t>
  </si>
  <si>
    <t>голубой тиффани</t>
  </si>
  <si>
    <t>497353</t>
  </si>
  <si>
    <t>голубой туман</t>
  </si>
  <si>
    <t>497354</t>
  </si>
  <si>
    <t>голубые джинсы</t>
  </si>
  <si>
    <t>497355</t>
  </si>
  <si>
    <t>горлица</t>
  </si>
  <si>
    <t>497356</t>
  </si>
  <si>
    <t>горошек</t>
  </si>
  <si>
    <t>497357</t>
  </si>
  <si>
    <t>горчичный</t>
  </si>
  <si>
    <t>497358</t>
  </si>
  <si>
    <t>горчичный меланж</t>
  </si>
  <si>
    <t>497359</t>
  </si>
  <si>
    <t>горький шоколад</t>
  </si>
  <si>
    <t>497360</t>
  </si>
  <si>
    <t>гранатовый</t>
  </si>
  <si>
    <t>497361</t>
  </si>
  <si>
    <t>графит</t>
  </si>
  <si>
    <t>497362</t>
  </si>
  <si>
    <t>грейж</t>
  </si>
  <si>
    <t>497363</t>
  </si>
  <si>
    <t>гризайль</t>
  </si>
  <si>
    <t>497364</t>
  </si>
  <si>
    <t>грильяж</t>
  </si>
  <si>
    <t>497365</t>
  </si>
  <si>
    <t>грифель</t>
  </si>
  <si>
    <t>497366</t>
  </si>
  <si>
    <t>груша</t>
  </si>
  <si>
    <t>497367</t>
  </si>
  <si>
    <t>грязно-голубой</t>
  </si>
  <si>
    <t>497368</t>
  </si>
  <si>
    <t>дельфин</t>
  </si>
  <si>
    <t>497369</t>
  </si>
  <si>
    <t>деним</t>
  </si>
  <si>
    <t>497370</t>
  </si>
  <si>
    <t>десертный пралине</t>
  </si>
  <si>
    <t>497371</t>
  </si>
  <si>
    <t>джем</t>
  </si>
  <si>
    <t>497372</t>
  </si>
  <si>
    <t>джем-нюд</t>
  </si>
  <si>
    <t>497373</t>
  </si>
  <si>
    <t>джинс</t>
  </si>
  <si>
    <t>497374</t>
  </si>
  <si>
    <t>джинсовый меланж</t>
  </si>
  <si>
    <t>497375</t>
  </si>
  <si>
    <t>дикий кактус</t>
  </si>
  <si>
    <t>497376</t>
  </si>
  <si>
    <t>дуб</t>
  </si>
  <si>
    <t>497377</t>
  </si>
  <si>
    <t>дуб аррива</t>
  </si>
  <si>
    <t>497378</t>
  </si>
  <si>
    <t>дуб бардолино</t>
  </si>
  <si>
    <t>497379</t>
  </si>
  <si>
    <t>дуб беленый</t>
  </si>
  <si>
    <t>497380</t>
  </si>
  <si>
    <t>дуб белый</t>
  </si>
  <si>
    <t>497381</t>
  </si>
  <si>
    <t>дуб вотан</t>
  </si>
  <si>
    <t>497382</t>
  </si>
  <si>
    <t>дуб галифакс</t>
  </si>
  <si>
    <t>497383</t>
  </si>
  <si>
    <t>дуб делано</t>
  </si>
  <si>
    <t>497384</t>
  </si>
  <si>
    <t>дуб делано серый</t>
  </si>
  <si>
    <t>497385</t>
  </si>
  <si>
    <t>дуб делано темный</t>
  </si>
  <si>
    <t>497386</t>
  </si>
  <si>
    <t>дуб крафт белый</t>
  </si>
  <si>
    <t>497387</t>
  </si>
  <si>
    <t>дуб крафт золотой</t>
  </si>
  <si>
    <t>497388</t>
  </si>
  <si>
    <t>дуб крафт серый</t>
  </si>
  <si>
    <t>497389</t>
  </si>
  <si>
    <t>дуб кронберг</t>
  </si>
  <si>
    <t>497390</t>
  </si>
  <si>
    <t>дуб молочный</t>
  </si>
  <si>
    <t>497391</t>
  </si>
  <si>
    <t>дуб серый</t>
  </si>
  <si>
    <t>497392</t>
  </si>
  <si>
    <t>дуб сонома</t>
  </si>
  <si>
    <t>497393</t>
  </si>
  <si>
    <t>дуб сонома светлый</t>
  </si>
  <si>
    <t>497394</t>
  </si>
  <si>
    <t>дуб черный</t>
  </si>
  <si>
    <t>497395</t>
  </si>
  <si>
    <t>дуб шамони светлый</t>
  </si>
  <si>
    <t>497396</t>
  </si>
  <si>
    <t>дуб эльзас</t>
  </si>
  <si>
    <t>497397</t>
  </si>
  <si>
    <t>дуб эндгрей</t>
  </si>
  <si>
    <t>497398</t>
  </si>
  <si>
    <t>дымка</t>
  </si>
  <si>
    <t>497399</t>
  </si>
  <si>
    <t>дымчатая роза</t>
  </si>
  <si>
    <t>497400</t>
  </si>
  <si>
    <t>дымчатый</t>
  </si>
  <si>
    <t>497401</t>
  </si>
  <si>
    <t>дымчатый синий</t>
  </si>
  <si>
    <t>497402</t>
  </si>
  <si>
    <t>дыня</t>
  </si>
  <si>
    <t>497403</t>
  </si>
  <si>
    <t>дюна</t>
  </si>
  <si>
    <t>497404</t>
  </si>
  <si>
    <t>евро</t>
  </si>
  <si>
    <t>497405</t>
  </si>
  <si>
    <t>ежевичный</t>
  </si>
  <si>
    <t>497406</t>
  </si>
  <si>
    <t>еловый лес</t>
  </si>
  <si>
    <t>497407</t>
  </si>
  <si>
    <t>жасмин</t>
  </si>
  <si>
    <t>497408</t>
  </si>
  <si>
    <t>желто-зеленый</t>
  </si>
  <si>
    <t>497409</t>
  </si>
  <si>
    <t>желто-зеленый светлый</t>
  </si>
  <si>
    <t>497410</t>
  </si>
  <si>
    <t>желто-коричневый</t>
  </si>
  <si>
    <t>497411</t>
  </si>
  <si>
    <t>желто-красный</t>
  </si>
  <si>
    <t>497412</t>
  </si>
  <si>
    <t>желто-оранжевый</t>
  </si>
  <si>
    <t>497413</t>
  </si>
  <si>
    <t>желто-розовый</t>
  </si>
  <si>
    <t>497414</t>
  </si>
  <si>
    <t>желтый</t>
  </si>
  <si>
    <t>497415</t>
  </si>
  <si>
    <t>желтый бархат</t>
  </si>
  <si>
    <t>497416</t>
  </si>
  <si>
    <t>желтый крайола</t>
  </si>
  <si>
    <t>497417</t>
  </si>
  <si>
    <t>желтый матовый</t>
  </si>
  <si>
    <t>497418</t>
  </si>
  <si>
    <t>желтый меланж</t>
  </si>
  <si>
    <t>497419</t>
  </si>
  <si>
    <t>желтый неон</t>
  </si>
  <si>
    <t>497420</t>
  </si>
  <si>
    <t>желтый тюльпан</t>
  </si>
  <si>
    <t>497421</t>
  </si>
  <si>
    <t>жемчужно-белый</t>
  </si>
  <si>
    <t>497422</t>
  </si>
  <si>
    <t>жемчужно-голубой</t>
  </si>
  <si>
    <t>497423</t>
  </si>
  <si>
    <t>жемчужно-розовый</t>
  </si>
  <si>
    <t>497424</t>
  </si>
  <si>
    <t>жемчужный</t>
  </si>
  <si>
    <t>497425</t>
  </si>
  <si>
    <t>жемчужный серый</t>
  </si>
  <si>
    <t>497426</t>
  </si>
  <si>
    <t>жимолость</t>
  </si>
  <si>
    <t>497427</t>
  </si>
  <si>
    <t>защитный хаки</t>
  </si>
  <si>
    <t>497428</t>
  </si>
  <si>
    <t>зеленая груша</t>
  </si>
  <si>
    <t>497429</t>
  </si>
  <si>
    <t>зеленая липа</t>
  </si>
  <si>
    <t>497430</t>
  </si>
  <si>
    <t>зеленая мята</t>
  </si>
  <si>
    <t>497431</t>
  </si>
  <si>
    <t>зеленая оливка</t>
  </si>
  <si>
    <t>497432</t>
  </si>
  <si>
    <t>зеленка</t>
  </si>
  <si>
    <t>497433</t>
  </si>
  <si>
    <t>зелено-серый</t>
  </si>
  <si>
    <t>497434</t>
  </si>
  <si>
    <t>зеленовато-бежевый</t>
  </si>
  <si>
    <t>497435</t>
  </si>
  <si>
    <t>зеленовато-серый</t>
  </si>
  <si>
    <t>497436</t>
  </si>
  <si>
    <t>зеленовато-синий</t>
  </si>
  <si>
    <t>497437</t>
  </si>
  <si>
    <t>зеленое море</t>
  </si>
  <si>
    <t>497438</t>
  </si>
  <si>
    <t>зеленое стекло</t>
  </si>
  <si>
    <t>497439</t>
  </si>
  <si>
    <t>зеленое яблоко</t>
  </si>
  <si>
    <t>497440</t>
  </si>
  <si>
    <t>зеленый</t>
  </si>
  <si>
    <t>497441</t>
  </si>
  <si>
    <t>зеленый бархат</t>
  </si>
  <si>
    <t>497442</t>
  </si>
  <si>
    <t>зелёный блеск</t>
  </si>
  <si>
    <t>497443</t>
  </si>
  <si>
    <t>зеленый дым</t>
  </si>
  <si>
    <t>497444</t>
  </si>
  <si>
    <t>зеленый лист</t>
  </si>
  <si>
    <t>497445</t>
  </si>
  <si>
    <t>зеленый лишайник</t>
  </si>
  <si>
    <t>497446</t>
  </si>
  <si>
    <t>зеленый меланж</t>
  </si>
  <si>
    <t>497447</t>
  </si>
  <si>
    <t>зеленый мох</t>
  </si>
  <si>
    <t>497448</t>
  </si>
  <si>
    <t>зеленый неон</t>
  </si>
  <si>
    <t>497449</t>
  </si>
  <si>
    <t>зернистый бордовый</t>
  </si>
  <si>
    <t>497450</t>
  </si>
  <si>
    <t>зернистый светло-бежевый</t>
  </si>
  <si>
    <t>497451</t>
  </si>
  <si>
    <t>зернистый светло-серый</t>
  </si>
  <si>
    <t>497452</t>
  </si>
  <si>
    <t>зернистый серо-голубой</t>
  </si>
  <si>
    <t>497453</t>
  </si>
  <si>
    <t>зернистый серый</t>
  </si>
  <si>
    <t>497454</t>
  </si>
  <si>
    <t>зернистый темно-зеленый</t>
  </si>
  <si>
    <t>497455</t>
  </si>
  <si>
    <t>зернистый темно-серый</t>
  </si>
  <si>
    <t>497456</t>
  </si>
  <si>
    <t>зернистый темно-синий</t>
  </si>
  <si>
    <t>497457</t>
  </si>
  <si>
    <t>зернистый черный</t>
  </si>
  <si>
    <t>497458</t>
  </si>
  <si>
    <t>зимний лес</t>
  </si>
  <si>
    <t>497459</t>
  </si>
  <si>
    <t>золотисто-бежевый</t>
  </si>
  <si>
    <t>497460</t>
  </si>
  <si>
    <t>золотисто-березовый</t>
  </si>
  <si>
    <t>497461</t>
  </si>
  <si>
    <t>золотисто-коричневый</t>
  </si>
  <si>
    <t>497462</t>
  </si>
  <si>
    <t>золотистый</t>
  </si>
  <si>
    <t>497463</t>
  </si>
  <si>
    <t>изабелла</t>
  </si>
  <si>
    <t>497464</t>
  </si>
  <si>
    <t>изумрудно-зеленый</t>
  </si>
  <si>
    <t>497465</t>
  </si>
  <si>
    <t>изумрудный</t>
  </si>
  <si>
    <t>497466</t>
  </si>
  <si>
    <t>изумрудный меланж</t>
  </si>
  <si>
    <t>497467</t>
  </si>
  <si>
    <t>индиго</t>
  </si>
  <si>
    <t>497468</t>
  </si>
  <si>
    <t>инжирный</t>
  </si>
  <si>
    <t>497469</t>
  </si>
  <si>
    <t>ирисовый</t>
  </si>
  <si>
    <t>497470</t>
  </si>
  <si>
    <t>ирландский кофе</t>
  </si>
  <si>
    <t>497471</t>
  </si>
  <si>
    <t>иссиня-черный</t>
  </si>
  <si>
    <t>497472</t>
  </si>
  <si>
    <t>итальянский орех</t>
  </si>
  <si>
    <t>497473</t>
  </si>
  <si>
    <t>какао</t>
  </si>
  <si>
    <t>497474</t>
  </si>
  <si>
    <t>кактус</t>
  </si>
  <si>
    <t>497475</t>
  </si>
  <si>
    <t>калужница</t>
  </si>
  <si>
    <t>497476</t>
  </si>
  <si>
    <t>камень</t>
  </si>
  <si>
    <t>497477</t>
  </si>
  <si>
    <t>камуфляж</t>
  </si>
  <si>
    <t>497478</t>
  </si>
  <si>
    <t>камыш</t>
  </si>
  <si>
    <t>497479</t>
  </si>
  <si>
    <t>канареечный</t>
  </si>
  <si>
    <t>497480</t>
  </si>
  <si>
    <t>капучино</t>
  </si>
  <si>
    <t>497481</t>
  </si>
  <si>
    <t>карамельный</t>
  </si>
  <si>
    <t>497482</t>
  </si>
  <si>
    <t>карбон</t>
  </si>
  <si>
    <t>497483</t>
  </si>
  <si>
    <t>кармин</t>
  </si>
  <si>
    <t>497484</t>
  </si>
  <si>
    <t>карри</t>
  </si>
  <si>
    <t>497485</t>
  </si>
  <si>
    <t>каштановый</t>
  </si>
  <si>
    <t>497486</t>
  </si>
  <si>
    <t>кварцевый серый</t>
  </si>
  <si>
    <t>497487</t>
  </si>
  <si>
    <t>кедр</t>
  </si>
  <si>
    <t>497488</t>
  </si>
  <si>
    <t>киви</t>
  </si>
  <si>
    <t>497489</t>
  </si>
  <si>
    <t>киноварь</t>
  </si>
  <si>
    <t>497490</t>
  </si>
  <si>
    <t>кирпично-красный</t>
  </si>
  <si>
    <t>497491</t>
  </si>
  <si>
    <t>кирпичный</t>
  </si>
  <si>
    <t>497492</t>
  </si>
  <si>
    <t>клевер</t>
  </si>
  <si>
    <t>497493</t>
  </si>
  <si>
    <t>клеверная дымка</t>
  </si>
  <si>
    <t>497494</t>
  </si>
  <si>
    <t>клен</t>
  </si>
  <si>
    <t>497495</t>
  </si>
  <si>
    <t>клубника</t>
  </si>
  <si>
    <t>497496</t>
  </si>
  <si>
    <t>клубника со сливками</t>
  </si>
  <si>
    <t>497497</t>
  </si>
  <si>
    <t>клубничный блонд</t>
  </si>
  <si>
    <t>497498</t>
  </si>
  <si>
    <t>кобальт</t>
  </si>
  <si>
    <t>497499</t>
  </si>
  <si>
    <t>кокос</t>
  </si>
  <si>
    <t>497500</t>
  </si>
  <si>
    <t>кокосовое молоко</t>
  </si>
  <si>
    <t>497501</t>
  </si>
  <si>
    <t>колокольчик</t>
  </si>
  <si>
    <t>497502</t>
  </si>
  <si>
    <t>конфетно-розовый</t>
  </si>
  <si>
    <t>497503</t>
  </si>
  <si>
    <t>коньячный</t>
  </si>
  <si>
    <t>497504</t>
  </si>
  <si>
    <t>кораллово-красный</t>
  </si>
  <si>
    <t>497505</t>
  </si>
  <si>
    <t>коралловый</t>
  </si>
  <si>
    <t>497506</t>
  </si>
  <si>
    <t>коралловый темный</t>
  </si>
  <si>
    <t>497507</t>
  </si>
  <si>
    <t>корица</t>
  </si>
  <si>
    <t>497508</t>
  </si>
  <si>
    <t>коричневато-розовый</t>
  </si>
  <si>
    <t>497509</t>
  </si>
  <si>
    <t>коричневая горчица</t>
  </si>
  <si>
    <t>497510</t>
  </si>
  <si>
    <t>коричнево-горчичный мелан</t>
  </si>
  <si>
    <t>497511</t>
  </si>
  <si>
    <t>коричнево-зеленый</t>
  </si>
  <si>
    <t>497512</t>
  </si>
  <si>
    <t>коричнево-красный</t>
  </si>
  <si>
    <t>497513</t>
  </si>
  <si>
    <t>коричнево-серый</t>
  </si>
  <si>
    <t>497514</t>
  </si>
  <si>
    <t>коричневый</t>
  </si>
  <si>
    <t>497515</t>
  </si>
  <si>
    <t>коричневый крайола</t>
  </si>
  <si>
    <t>497516</t>
  </si>
  <si>
    <t>коричневый меланж</t>
  </si>
  <si>
    <t>497517</t>
  </si>
  <si>
    <t>коричневый мрамор</t>
  </si>
  <si>
    <t>497518</t>
  </si>
  <si>
    <t>коричневый перламутровый</t>
  </si>
  <si>
    <t>497519</t>
  </si>
  <si>
    <t>коричневый ротанг</t>
  </si>
  <si>
    <t>497520</t>
  </si>
  <si>
    <t>королевский розовый</t>
  </si>
  <si>
    <t>497521</t>
  </si>
  <si>
    <t>королевский синий</t>
  </si>
  <si>
    <t>497522</t>
  </si>
  <si>
    <t>кортен сталь</t>
  </si>
  <si>
    <t>497523</t>
  </si>
  <si>
    <t>кофе</t>
  </si>
  <si>
    <t>497524</t>
  </si>
  <si>
    <t>кофе с молоком</t>
  </si>
  <si>
    <t>497525</t>
  </si>
  <si>
    <t>кофейная роза</t>
  </si>
  <si>
    <t>497526</t>
  </si>
  <si>
    <t>кофейный</t>
  </si>
  <si>
    <t>497527</t>
  </si>
  <si>
    <t>кофейный десерт</t>
  </si>
  <si>
    <t>497528</t>
  </si>
  <si>
    <t>краплак красный</t>
  </si>
  <si>
    <t>497529</t>
  </si>
  <si>
    <t>красная слива</t>
  </si>
  <si>
    <t>497530</t>
  </si>
  <si>
    <t>красно-коричневый</t>
  </si>
  <si>
    <t>497531</t>
  </si>
  <si>
    <t>красно-оранжевый</t>
  </si>
  <si>
    <t>497532</t>
  </si>
  <si>
    <t>красно-пурпурный</t>
  </si>
  <si>
    <t>497533</t>
  </si>
  <si>
    <t>красно-розовый меланж</t>
  </si>
  <si>
    <t>497534</t>
  </si>
  <si>
    <t>красно-сиреневый</t>
  </si>
  <si>
    <t>497535</t>
  </si>
  <si>
    <t>красновато-бордовый</t>
  </si>
  <si>
    <t>497536</t>
  </si>
  <si>
    <t>красное дерево</t>
  </si>
  <si>
    <t>550985</t>
  </si>
  <si>
    <t>красное золото</t>
  </si>
  <si>
    <t>497537</t>
  </si>
  <si>
    <t>красный</t>
  </si>
  <si>
    <t>497538</t>
  </si>
  <si>
    <t>красный бархат</t>
  </si>
  <si>
    <t>497539</t>
  </si>
  <si>
    <t>красный виноград</t>
  </si>
  <si>
    <t>497540</t>
  </si>
  <si>
    <t>красный каркаде</t>
  </si>
  <si>
    <t>497541</t>
  </si>
  <si>
    <t>красный матовый</t>
  </si>
  <si>
    <t>497542</t>
  </si>
  <si>
    <t>красный песок</t>
  </si>
  <si>
    <t>497543</t>
  </si>
  <si>
    <t>крафт</t>
  </si>
  <si>
    <t>497544</t>
  </si>
  <si>
    <t>крем-брюле</t>
  </si>
  <si>
    <t>497545</t>
  </si>
  <si>
    <t>кремово-белый</t>
  </si>
  <si>
    <t>497546</t>
  </si>
  <si>
    <t>кремовый</t>
  </si>
  <si>
    <t>497547</t>
  </si>
  <si>
    <t>кремовый капучино</t>
  </si>
  <si>
    <t>497548</t>
  </si>
  <si>
    <t>крокус</t>
  </si>
  <si>
    <t>497549</t>
  </si>
  <si>
    <t>кукурузный</t>
  </si>
  <si>
    <t>497550</t>
  </si>
  <si>
    <t>курага</t>
  </si>
  <si>
    <t>497551</t>
  </si>
  <si>
    <t>куркума</t>
  </si>
  <si>
    <t>497552</t>
  </si>
  <si>
    <t>кэмел</t>
  </si>
  <si>
    <t>497553</t>
  </si>
  <si>
    <t>лавандово-розовый</t>
  </si>
  <si>
    <t>497554</t>
  </si>
  <si>
    <t>лавандово-серый</t>
  </si>
  <si>
    <t>497555</t>
  </si>
  <si>
    <t>лавандовый</t>
  </si>
  <si>
    <t>497556</t>
  </si>
  <si>
    <t>лазурно-серый</t>
  </si>
  <si>
    <t>497557</t>
  </si>
  <si>
    <t>лазурный</t>
  </si>
  <si>
    <t>497558</t>
  </si>
  <si>
    <t>лайм</t>
  </si>
  <si>
    <t>497559</t>
  </si>
  <si>
    <t>латте</t>
  </si>
  <si>
    <t>497560</t>
  </si>
  <si>
    <t>латунь</t>
  </si>
  <si>
    <t>497561</t>
  </si>
  <si>
    <t>легкий загар</t>
  </si>
  <si>
    <t>497562</t>
  </si>
  <si>
    <t>лёд</t>
  </si>
  <si>
    <t>497563</t>
  </si>
  <si>
    <t>ледник</t>
  </si>
  <si>
    <t>497564</t>
  </si>
  <si>
    <t>ледяной каньен</t>
  </si>
  <si>
    <t>497565</t>
  </si>
  <si>
    <t>лен</t>
  </si>
  <si>
    <t>497566</t>
  </si>
  <si>
    <t>леопардовый</t>
  </si>
  <si>
    <t>497567</t>
  </si>
  <si>
    <t>лепесток лилии</t>
  </si>
  <si>
    <t>497568</t>
  </si>
  <si>
    <t>лесной орех</t>
  </si>
  <si>
    <t>497569</t>
  </si>
  <si>
    <t>лесной орех-нюд</t>
  </si>
  <si>
    <t>497570</t>
  </si>
  <si>
    <t>лиловый</t>
  </si>
  <si>
    <t>497571</t>
  </si>
  <si>
    <t>лимонно-желтый</t>
  </si>
  <si>
    <t>497572</t>
  </si>
  <si>
    <t>лимонно-зеленый</t>
  </si>
  <si>
    <t>497573</t>
  </si>
  <si>
    <t>лимонный</t>
  </si>
  <si>
    <t>497574</t>
  </si>
  <si>
    <t>лимонный крем</t>
  </si>
  <si>
    <t>497575</t>
  </si>
  <si>
    <t>липа</t>
  </si>
  <si>
    <t>497576</t>
  </si>
  <si>
    <t>липа серая</t>
  </si>
  <si>
    <t>497577</t>
  </si>
  <si>
    <t>лиственница</t>
  </si>
  <si>
    <t>497578</t>
  </si>
  <si>
    <t>лососевый</t>
  </si>
  <si>
    <t>497579</t>
  </si>
  <si>
    <t>лососевый крайола</t>
  </si>
  <si>
    <t>497580</t>
  </si>
  <si>
    <t>льняной</t>
  </si>
  <si>
    <t>497581</t>
  </si>
  <si>
    <t>магнолия</t>
  </si>
  <si>
    <t>497582</t>
  </si>
  <si>
    <t>маджента</t>
  </si>
  <si>
    <t>497583</t>
  </si>
  <si>
    <t>маджента розовый</t>
  </si>
  <si>
    <t>497584</t>
  </si>
  <si>
    <t>малахит</t>
  </si>
  <si>
    <t>497585</t>
  </si>
  <si>
    <t>малиново-красный</t>
  </si>
  <si>
    <t>497586</t>
  </si>
  <si>
    <t>малиново-розовый</t>
  </si>
  <si>
    <t>497587</t>
  </si>
  <si>
    <t>малиновый</t>
  </si>
  <si>
    <t>497588</t>
  </si>
  <si>
    <t>мальва</t>
  </si>
  <si>
    <t>497589</t>
  </si>
  <si>
    <t>манго</t>
  </si>
  <si>
    <t>497590</t>
  </si>
  <si>
    <t>мандариновый</t>
  </si>
  <si>
    <t>497591</t>
  </si>
  <si>
    <t>маренго</t>
  </si>
  <si>
    <t>497592</t>
  </si>
  <si>
    <t>марсала</t>
  </si>
  <si>
    <t>497593</t>
  </si>
  <si>
    <t>матовое золото</t>
  </si>
  <si>
    <t>497594</t>
  </si>
  <si>
    <t>матовый никель</t>
  </si>
  <si>
    <t>497595</t>
  </si>
  <si>
    <t>махагон</t>
  </si>
  <si>
    <t>497596</t>
  </si>
  <si>
    <t>медно-коричневый</t>
  </si>
  <si>
    <t>497597</t>
  </si>
  <si>
    <t>медно-розовый</t>
  </si>
  <si>
    <t>497598</t>
  </si>
  <si>
    <t>медно-шоколадный</t>
  </si>
  <si>
    <t>497599</t>
  </si>
  <si>
    <t>медный</t>
  </si>
  <si>
    <t>497600</t>
  </si>
  <si>
    <t>медово-бежевый</t>
  </si>
  <si>
    <t>497601</t>
  </si>
  <si>
    <t>медовый</t>
  </si>
  <si>
    <t>497602</t>
  </si>
  <si>
    <t>медь</t>
  </si>
  <si>
    <t>497603</t>
  </si>
  <si>
    <t>меланж</t>
  </si>
  <si>
    <t>497604</t>
  </si>
  <si>
    <t>ментол</t>
  </si>
  <si>
    <t>497605</t>
  </si>
  <si>
    <t>мербау</t>
  </si>
  <si>
    <t>497606</t>
  </si>
  <si>
    <t>месмери</t>
  </si>
  <si>
    <t>497607</t>
  </si>
  <si>
    <t>металл</t>
  </si>
  <si>
    <t>497608</t>
  </si>
  <si>
    <t>миланский орех</t>
  </si>
  <si>
    <t>497609</t>
  </si>
  <si>
    <t>милитари</t>
  </si>
  <si>
    <t>497610</t>
  </si>
  <si>
    <t>минеральный серый</t>
  </si>
  <si>
    <t>497611</t>
  </si>
  <si>
    <t>млечный путь</t>
  </si>
  <si>
    <t>497612</t>
  </si>
  <si>
    <t>моккачино</t>
  </si>
  <si>
    <t>497613</t>
  </si>
  <si>
    <t>мокко</t>
  </si>
  <si>
    <t>497614</t>
  </si>
  <si>
    <t>мокрый асфальт</t>
  </si>
  <si>
    <t>497615</t>
  </si>
  <si>
    <t>молочная корица</t>
  </si>
  <si>
    <t>497616</t>
  </si>
  <si>
    <t>молочно-голубой</t>
  </si>
  <si>
    <t>497617</t>
  </si>
  <si>
    <t>молочный</t>
  </si>
  <si>
    <t>497618</t>
  </si>
  <si>
    <t>молочный шоколад</t>
  </si>
  <si>
    <t>497619</t>
  </si>
  <si>
    <t>морковный</t>
  </si>
  <si>
    <t>497620</t>
  </si>
  <si>
    <t>морозное небо</t>
  </si>
  <si>
    <t>497621</t>
  </si>
  <si>
    <t>морская волна</t>
  </si>
  <si>
    <t>497622</t>
  </si>
  <si>
    <t>морская галька</t>
  </si>
  <si>
    <t>497623</t>
  </si>
  <si>
    <t>морская глубина</t>
  </si>
  <si>
    <t>497624</t>
  </si>
  <si>
    <t>морская пена</t>
  </si>
  <si>
    <t>497625</t>
  </si>
  <si>
    <t>морской</t>
  </si>
  <si>
    <t>497626</t>
  </si>
  <si>
    <t>морской залив</t>
  </si>
  <si>
    <t>497627</t>
  </si>
  <si>
    <t>морской зеленый</t>
  </si>
  <si>
    <t>497628</t>
  </si>
  <si>
    <t>морской лёд</t>
  </si>
  <si>
    <t>497629</t>
  </si>
  <si>
    <t>мох</t>
  </si>
  <si>
    <t>497630</t>
  </si>
  <si>
    <t>мохер</t>
  </si>
  <si>
    <t>497631</t>
  </si>
  <si>
    <t>мохито</t>
  </si>
  <si>
    <t>497632</t>
  </si>
  <si>
    <t>мрамор</t>
  </si>
  <si>
    <t>497633</t>
  </si>
  <si>
    <t>мышино-серый</t>
  </si>
  <si>
    <t>497634</t>
  </si>
  <si>
    <t>мягкий белый</t>
  </si>
  <si>
    <t>497635</t>
  </si>
  <si>
    <t>мягкий розовый</t>
  </si>
  <si>
    <t>497636</t>
  </si>
  <si>
    <t>мята пыльная</t>
  </si>
  <si>
    <t>497637</t>
  </si>
  <si>
    <t>мятно-бирюзовый</t>
  </si>
  <si>
    <t>497638</t>
  </si>
  <si>
    <t>мятно-серый</t>
  </si>
  <si>
    <t>497639</t>
  </si>
  <si>
    <t>мятное безе</t>
  </si>
  <si>
    <t>497640</t>
  </si>
  <si>
    <t>мятный</t>
  </si>
  <si>
    <t>497641</t>
  </si>
  <si>
    <t>насыщенный бежевый</t>
  </si>
  <si>
    <t>497642</t>
  </si>
  <si>
    <t>насыщенный желтый</t>
  </si>
  <si>
    <t>497643</t>
  </si>
  <si>
    <t>насыщенный коричневый</t>
  </si>
  <si>
    <t>497644</t>
  </si>
  <si>
    <t>натуральный</t>
  </si>
  <si>
    <t>497645</t>
  </si>
  <si>
    <t>натуральный зеленый</t>
  </si>
  <si>
    <t>497646</t>
  </si>
  <si>
    <t>натуральный кремовый</t>
  </si>
  <si>
    <t>497647</t>
  </si>
  <si>
    <t>натуральный серый</t>
  </si>
  <si>
    <t>497648</t>
  </si>
  <si>
    <t>небесно-голубой</t>
  </si>
  <si>
    <t>497649</t>
  </si>
  <si>
    <t>небесный</t>
  </si>
  <si>
    <t>497650</t>
  </si>
  <si>
    <t>нежная мята</t>
  </si>
  <si>
    <t>497651</t>
  </si>
  <si>
    <t>нежно-голубой</t>
  </si>
  <si>
    <t>497652</t>
  </si>
  <si>
    <t>нежное безе</t>
  </si>
  <si>
    <t>497653</t>
  </si>
  <si>
    <t>нежный бутон</t>
  </si>
  <si>
    <t>497654</t>
  </si>
  <si>
    <t>нежный коралл</t>
  </si>
  <si>
    <t>497655</t>
  </si>
  <si>
    <t>нежный розовый</t>
  </si>
  <si>
    <t>497656</t>
  </si>
  <si>
    <t>незрелый желтый</t>
  </si>
  <si>
    <t>497657</t>
  </si>
  <si>
    <t>нержавеющая сталь</t>
  </si>
  <si>
    <t>497658</t>
  </si>
  <si>
    <t>ниагара</t>
  </si>
  <si>
    <t>497659</t>
  </si>
  <si>
    <t>ночная орхидея</t>
  </si>
  <si>
    <t>497660</t>
  </si>
  <si>
    <t>ночная тень</t>
  </si>
  <si>
    <t>497661</t>
  </si>
  <si>
    <t>ночной синий</t>
  </si>
  <si>
    <t>497662</t>
  </si>
  <si>
    <t>нуга</t>
  </si>
  <si>
    <t>497663</t>
  </si>
  <si>
    <t>нюдовый</t>
  </si>
  <si>
    <t>497664</t>
  </si>
  <si>
    <t>облепиха</t>
  </si>
  <si>
    <t>497665</t>
  </si>
  <si>
    <t>огненно-красный</t>
  </si>
  <si>
    <t>497666</t>
  </si>
  <si>
    <t>океан</t>
  </si>
  <si>
    <t>497667</t>
  </si>
  <si>
    <t>оливково-зеленый</t>
  </si>
  <si>
    <t>497668</t>
  </si>
  <si>
    <t>оливково-серый</t>
  </si>
  <si>
    <t>497669</t>
  </si>
  <si>
    <t>оливковый</t>
  </si>
  <si>
    <t>497670</t>
  </si>
  <si>
    <t>ольха</t>
  </si>
  <si>
    <t>497671</t>
  </si>
  <si>
    <t>оникс</t>
  </si>
  <si>
    <t>497672</t>
  </si>
  <si>
    <t>оранжево-желтый</t>
  </si>
  <si>
    <t>497673</t>
  </si>
  <si>
    <t>оранжево-красный</t>
  </si>
  <si>
    <t>497674</t>
  </si>
  <si>
    <t>оранжево-розовый</t>
  </si>
  <si>
    <t>497675</t>
  </si>
  <si>
    <t>оранжевый</t>
  </si>
  <si>
    <t>497676</t>
  </si>
  <si>
    <t>оранжевый витамин</t>
  </si>
  <si>
    <t>497677</t>
  </si>
  <si>
    <t>оранжевый неон</t>
  </si>
  <si>
    <t>497678</t>
  </si>
  <si>
    <t>орегон</t>
  </si>
  <si>
    <t>497679</t>
  </si>
  <si>
    <t>орех</t>
  </si>
  <si>
    <t>497680</t>
  </si>
  <si>
    <t>орех экко</t>
  </si>
  <si>
    <t>497681</t>
  </si>
  <si>
    <t>оружейная сталь</t>
  </si>
  <si>
    <t>497682</t>
  </si>
  <si>
    <t>орхидея</t>
  </si>
  <si>
    <t>497683</t>
  </si>
  <si>
    <t>охотничий зеленый</t>
  </si>
  <si>
    <t>497684</t>
  </si>
  <si>
    <t>охра</t>
  </si>
  <si>
    <t>497685</t>
  </si>
  <si>
    <t>охра желтая</t>
  </si>
  <si>
    <t>497686</t>
  </si>
  <si>
    <t>палисандр</t>
  </si>
  <si>
    <t>497687</t>
  </si>
  <si>
    <t>папоротник</t>
  </si>
  <si>
    <t>497688</t>
  </si>
  <si>
    <t>парижская зелень</t>
  </si>
  <si>
    <t>497689</t>
  </si>
  <si>
    <t>пастель</t>
  </si>
  <si>
    <t>497690</t>
  </si>
  <si>
    <t>пастельно-бирюзовый</t>
  </si>
  <si>
    <t>497691</t>
  </si>
  <si>
    <t>пастельно-голубой</t>
  </si>
  <si>
    <t>497692</t>
  </si>
  <si>
    <t>пастельно-коричневый</t>
  </si>
  <si>
    <t>497693</t>
  </si>
  <si>
    <t>пастельно-красный</t>
  </si>
  <si>
    <t>497694</t>
  </si>
  <si>
    <t>пастельно-мятный</t>
  </si>
  <si>
    <t>497695</t>
  </si>
  <si>
    <t>пастельно-оранжевый</t>
  </si>
  <si>
    <t>497696</t>
  </si>
  <si>
    <t>пастельно-песочный</t>
  </si>
  <si>
    <t>497697</t>
  </si>
  <si>
    <t>пастельно-розовый</t>
  </si>
  <si>
    <t>497698</t>
  </si>
  <si>
    <t>пастельно-салатовый</t>
  </si>
  <si>
    <t>497699</t>
  </si>
  <si>
    <t>пастельно-серый</t>
  </si>
  <si>
    <t>497700</t>
  </si>
  <si>
    <t>пастельно-синий</t>
  </si>
  <si>
    <t>497701</t>
  </si>
  <si>
    <t>пастельно-сиреневый</t>
  </si>
  <si>
    <t>497702</t>
  </si>
  <si>
    <t>пастельно-сумрачный</t>
  </si>
  <si>
    <t>497703</t>
  </si>
  <si>
    <t>пастельно-фиолетовый</t>
  </si>
  <si>
    <t>497704</t>
  </si>
  <si>
    <t>пастельный темно-синий</t>
  </si>
  <si>
    <t>497705</t>
  </si>
  <si>
    <t>патина</t>
  </si>
  <si>
    <t>497706</t>
  </si>
  <si>
    <t>пепел</t>
  </si>
  <si>
    <t>497707</t>
  </si>
  <si>
    <t>пепельно-коричневый</t>
  </si>
  <si>
    <t>497708</t>
  </si>
  <si>
    <t>перванш</t>
  </si>
  <si>
    <t>497709</t>
  </si>
  <si>
    <t>пергамент</t>
  </si>
  <si>
    <t>497710</t>
  </si>
  <si>
    <t>перламутр</t>
  </si>
  <si>
    <t>497711</t>
  </si>
  <si>
    <t>перламутрово-зелёный</t>
  </si>
  <si>
    <t>497712</t>
  </si>
  <si>
    <t>перламутрово-оранжевый</t>
  </si>
  <si>
    <t>497713</t>
  </si>
  <si>
    <t>перламутрово-розовый</t>
  </si>
  <si>
    <t>497714</t>
  </si>
  <si>
    <t>перламутрово-рубиновый</t>
  </si>
  <si>
    <t>497715</t>
  </si>
  <si>
    <t>перламутровый</t>
  </si>
  <si>
    <t>497716</t>
  </si>
  <si>
    <t>перламутровый голубой</t>
  </si>
  <si>
    <t>497717</t>
  </si>
  <si>
    <t>перламутровый медный</t>
  </si>
  <si>
    <t>497718</t>
  </si>
  <si>
    <t>персидский индиго</t>
  </si>
  <si>
    <t>497719</t>
  </si>
  <si>
    <t>персидский красный</t>
  </si>
  <si>
    <t>497720</t>
  </si>
  <si>
    <t>персиковая нуга</t>
  </si>
  <si>
    <t>497721</t>
  </si>
  <si>
    <t>персиково-розовый</t>
  </si>
  <si>
    <t>497722</t>
  </si>
  <si>
    <t>персиковый</t>
  </si>
  <si>
    <t>497723</t>
  </si>
  <si>
    <t>персиковый крайола</t>
  </si>
  <si>
    <t>497724</t>
  </si>
  <si>
    <t>персиковый крем</t>
  </si>
  <si>
    <t>497725</t>
  </si>
  <si>
    <t>персиковый мусс</t>
  </si>
  <si>
    <t>497726</t>
  </si>
  <si>
    <t>песочно-желтый</t>
  </si>
  <si>
    <t>497727</t>
  </si>
  <si>
    <t>песочный</t>
  </si>
  <si>
    <t>497728</t>
  </si>
  <si>
    <t>петрол</t>
  </si>
  <si>
    <t>497729</t>
  </si>
  <si>
    <t>пигментный зеленый</t>
  </si>
  <si>
    <t>497730</t>
  </si>
  <si>
    <t>пинк</t>
  </si>
  <si>
    <t>497731</t>
  </si>
  <si>
    <t>пихта</t>
  </si>
  <si>
    <t>497732</t>
  </si>
  <si>
    <t>пламя</t>
  </si>
  <si>
    <t>497733</t>
  </si>
  <si>
    <t>платина</t>
  </si>
  <si>
    <t>497734</t>
  </si>
  <si>
    <t>пломбир</t>
  </si>
  <si>
    <t>497735</t>
  </si>
  <si>
    <t>подснежник</t>
  </si>
  <si>
    <t>497736</t>
  </si>
  <si>
    <t>подсолнух</t>
  </si>
  <si>
    <t>497737</t>
  </si>
  <si>
    <t>полынь</t>
  </si>
  <si>
    <t>497738</t>
  </si>
  <si>
    <t>попкорн</t>
  </si>
  <si>
    <t>497739</t>
  </si>
  <si>
    <t>попугай</t>
  </si>
  <si>
    <t>497740</t>
  </si>
  <si>
    <t>портвейн</t>
  </si>
  <si>
    <t>497741</t>
  </si>
  <si>
    <t>приглушенно-белый</t>
  </si>
  <si>
    <t>497742</t>
  </si>
  <si>
    <t>прованс</t>
  </si>
  <si>
    <t>497743</t>
  </si>
  <si>
    <t>прозрачный</t>
  </si>
  <si>
    <t>497744</t>
  </si>
  <si>
    <t>прозрачный кристалл</t>
  </si>
  <si>
    <t>497745</t>
  </si>
  <si>
    <t>пудровый</t>
  </si>
  <si>
    <t>497746</t>
  </si>
  <si>
    <t>пурпур</t>
  </si>
  <si>
    <t>497747</t>
  </si>
  <si>
    <t>пурпурно-красный</t>
  </si>
  <si>
    <t>497748</t>
  </si>
  <si>
    <t>пурпурно-розовый</t>
  </si>
  <si>
    <t>497749</t>
  </si>
  <si>
    <t>пурпурно-синий</t>
  </si>
  <si>
    <t>497750</t>
  </si>
  <si>
    <t>пшеничный</t>
  </si>
  <si>
    <t>497751</t>
  </si>
  <si>
    <t>пыльная роза</t>
  </si>
  <si>
    <t>497752</t>
  </si>
  <si>
    <t>пыльная сирень</t>
  </si>
  <si>
    <t>497753</t>
  </si>
  <si>
    <t>пыльно-оливковый</t>
  </si>
  <si>
    <t>497754</t>
  </si>
  <si>
    <t>пыльный бежевый</t>
  </si>
  <si>
    <t>497755</t>
  </si>
  <si>
    <t>пыльный голубой</t>
  </si>
  <si>
    <t>497756</t>
  </si>
  <si>
    <t>пюсовый</t>
  </si>
  <si>
    <t>497757</t>
  </si>
  <si>
    <t>радикальный красный</t>
  </si>
  <si>
    <t>497758</t>
  </si>
  <si>
    <t>резедово-зеленый</t>
  </si>
  <si>
    <t>497759</t>
  </si>
  <si>
    <t>рождественский зеленый</t>
  </si>
  <si>
    <t>497760</t>
  </si>
  <si>
    <t>розовато-серый</t>
  </si>
  <si>
    <t>497761</t>
  </si>
  <si>
    <t>розовая гвоздика</t>
  </si>
  <si>
    <t>497762</t>
  </si>
  <si>
    <t>розовая долина</t>
  </si>
  <si>
    <t>497763</t>
  </si>
  <si>
    <t>розовая камелия</t>
  </si>
  <si>
    <t>497764</t>
  </si>
  <si>
    <t>розовая платина</t>
  </si>
  <si>
    <t>497765</t>
  </si>
  <si>
    <t>розовая пудра</t>
  </si>
  <si>
    <t>497766</t>
  </si>
  <si>
    <t>розовая фуксия</t>
  </si>
  <si>
    <t>497767</t>
  </si>
  <si>
    <t>розово-золотой</t>
  </si>
  <si>
    <t>497768</t>
  </si>
  <si>
    <t>розово-коралловый</t>
  </si>
  <si>
    <t>497769</t>
  </si>
  <si>
    <t>розово-коричневый</t>
  </si>
  <si>
    <t>497770</t>
  </si>
  <si>
    <t>розово-лавандовый</t>
  </si>
  <si>
    <t>497771</t>
  </si>
  <si>
    <t>розово-пурпурный</t>
  </si>
  <si>
    <t>497772</t>
  </si>
  <si>
    <t>розово-фиолетовый</t>
  </si>
  <si>
    <t>497773</t>
  </si>
  <si>
    <t>розовое золото</t>
  </si>
  <si>
    <t>497774</t>
  </si>
  <si>
    <t>розовое облако</t>
  </si>
  <si>
    <t>497775</t>
  </si>
  <si>
    <t>розовый</t>
  </si>
  <si>
    <t>497776</t>
  </si>
  <si>
    <t>розовый антик</t>
  </si>
  <si>
    <t>497777</t>
  </si>
  <si>
    <t>розовый гранат</t>
  </si>
  <si>
    <t>497778</t>
  </si>
  <si>
    <t>розовый грейфрут</t>
  </si>
  <si>
    <t>497779</t>
  </si>
  <si>
    <t>розовый дым</t>
  </si>
  <si>
    <t>497780</t>
  </si>
  <si>
    <t>розовый жемчуг</t>
  </si>
  <si>
    <t>497781</t>
  </si>
  <si>
    <t>розовый кварц</t>
  </si>
  <si>
    <t>497782</t>
  </si>
  <si>
    <t>розовый лимонад</t>
  </si>
  <si>
    <t>497783</t>
  </si>
  <si>
    <t>розовый меланж</t>
  </si>
  <si>
    <t>497784</t>
  </si>
  <si>
    <t>розовый нектар</t>
  </si>
  <si>
    <t>497785</t>
  </si>
  <si>
    <t>розовый неон</t>
  </si>
  <si>
    <t>497786</t>
  </si>
  <si>
    <t>розовый нюд прозрачный</t>
  </si>
  <si>
    <t>497787</t>
  </si>
  <si>
    <t>розовый персик</t>
  </si>
  <si>
    <t>497788</t>
  </si>
  <si>
    <t>розовый песок</t>
  </si>
  <si>
    <t>497789</t>
  </si>
  <si>
    <t>розовый тауп</t>
  </si>
  <si>
    <t>497790</t>
  </si>
  <si>
    <t>розовый фарфор</t>
  </si>
  <si>
    <t>497791</t>
  </si>
  <si>
    <t>розовый фламинго</t>
  </si>
  <si>
    <t>497792</t>
  </si>
  <si>
    <t>роскошное какао</t>
  </si>
  <si>
    <t>497793</t>
  </si>
  <si>
    <t>рубин нюд</t>
  </si>
  <si>
    <t>497794</t>
  </si>
  <si>
    <t>рубиновый</t>
  </si>
  <si>
    <t>497795</t>
  </si>
  <si>
    <t>румба</t>
  </si>
  <si>
    <t>497796</t>
  </si>
  <si>
    <t>румянец</t>
  </si>
  <si>
    <t>497797</t>
  </si>
  <si>
    <t>рыжевато-коричневый</t>
  </si>
  <si>
    <t>497798</t>
  </si>
  <si>
    <t>рыжий</t>
  </si>
  <si>
    <t>497799</t>
  </si>
  <si>
    <t>рыжий терракот</t>
  </si>
  <si>
    <t>497800</t>
  </si>
  <si>
    <t>рябина</t>
  </si>
  <si>
    <t>497801</t>
  </si>
  <si>
    <t>салат меланж</t>
  </si>
  <si>
    <t>497802</t>
  </si>
  <si>
    <t>салатовый</t>
  </si>
  <si>
    <t>497803</t>
  </si>
  <si>
    <t>сандаловое дерево</t>
  </si>
  <si>
    <t>497804</t>
  </si>
  <si>
    <t>сапфирово-синий</t>
  </si>
  <si>
    <t>497805</t>
  </si>
  <si>
    <t>сапфировый</t>
  </si>
  <si>
    <t>497806</t>
  </si>
  <si>
    <t>сатиновое золото</t>
  </si>
  <si>
    <t>497807</t>
  </si>
  <si>
    <t>сатиновый</t>
  </si>
  <si>
    <t>497808</t>
  </si>
  <si>
    <t>сафари</t>
  </si>
  <si>
    <t>497809</t>
  </si>
  <si>
    <t>сахарный леденец</t>
  </si>
  <si>
    <t>497810</t>
  </si>
  <si>
    <t>свежая папайя</t>
  </si>
  <si>
    <t>497811</t>
  </si>
  <si>
    <t>свежий мятный</t>
  </si>
  <si>
    <t>497812</t>
  </si>
  <si>
    <t>светлая фиалка</t>
  </si>
  <si>
    <t>497813</t>
  </si>
  <si>
    <t>светло серо-зеленый</t>
  </si>
  <si>
    <t>497814</t>
  </si>
  <si>
    <t>светло-бежевый</t>
  </si>
  <si>
    <t>497815</t>
  </si>
  <si>
    <t>светло-бирюзовый</t>
  </si>
  <si>
    <t>497816</t>
  </si>
  <si>
    <t>светло-голубой</t>
  </si>
  <si>
    <t>497817</t>
  </si>
  <si>
    <t>светло-желтый</t>
  </si>
  <si>
    <t>497818</t>
  </si>
  <si>
    <t>светло-зеленый</t>
  </si>
  <si>
    <t>497819</t>
  </si>
  <si>
    <t>светло-золотистый</t>
  </si>
  <si>
    <t>497820</t>
  </si>
  <si>
    <t>светло-каштановый</t>
  </si>
  <si>
    <t>497821</t>
  </si>
  <si>
    <t>светло-коралловый</t>
  </si>
  <si>
    <t>497822</t>
  </si>
  <si>
    <t>светло-коричневый</t>
  </si>
  <si>
    <t>497823</t>
  </si>
  <si>
    <t>светло-красный</t>
  </si>
  <si>
    <t>497824</t>
  </si>
  <si>
    <t>светло-оливковый</t>
  </si>
  <si>
    <t>497825</t>
  </si>
  <si>
    <t>светло-оранжевый</t>
  </si>
  <si>
    <t>497826</t>
  </si>
  <si>
    <t>светло-персиковый</t>
  </si>
  <si>
    <t>497827</t>
  </si>
  <si>
    <t>светло-песочный</t>
  </si>
  <si>
    <t>497828</t>
  </si>
  <si>
    <t>светло-петрольный</t>
  </si>
  <si>
    <t>497829</t>
  </si>
  <si>
    <t>светло-пурпурный</t>
  </si>
  <si>
    <t>497830</t>
  </si>
  <si>
    <t>светло-розовый</t>
  </si>
  <si>
    <t>497831</t>
  </si>
  <si>
    <t>светло-русый</t>
  </si>
  <si>
    <t>497832</t>
  </si>
  <si>
    <t>светло-салатовый</t>
  </si>
  <si>
    <t>497833</t>
  </si>
  <si>
    <t>светло-серый</t>
  </si>
  <si>
    <t>497834</t>
  </si>
  <si>
    <t>светло-серый меланж</t>
  </si>
  <si>
    <t>497835</t>
  </si>
  <si>
    <t>светло-синий</t>
  </si>
  <si>
    <t>497836</t>
  </si>
  <si>
    <t>светло-сиреневый</t>
  </si>
  <si>
    <t>497837</t>
  </si>
  <si>
    <t>светло-фиолетовый</t>
  </si>
  <si>
    <t>497838</t>
  </si>
  <si>
    <t>светлое дерево</t>
  </si>
  <si>
    <t>497839</t>
  </si>
  <si>
    <t>светлое какао</t>
  </si>
  <si>
    <t>497840</t>
  </si>
  <si>
    <t>светлый антрацит</t>
  </si>
  <si>
    <t>497841</t>
  </si>
  <si>
    <t>светлый графит</t>
  </si>
  <si>
    <t>497842</t>
  </si>
  <si>
    <t>светлый джинс</t>
  </si>
  <si>
    <t>497843</t>
  </si>
  <si>
    <t>светлый дуб</t>
  </si>
  <si>
    <t>497844</t>
  </si>
  <si>
    <t>светлый опаловый</t>
  </si>
  <si>
    <t>497845</t>
  </si>
  <si>
    <t>светлый орех</t>
  </si>
  <si>
    <t>497846</t>
  </si>
  <si>
    <t>светлый песок</t>
  </si>
  <si>
    <t>497847</t>
  </si>
  <si>
    <t>светлый пурпурно-синий</t>
  </si>
  <si>
    <t>497848</t>
  </si>
  <si>
    <t>светлый синевато-зеленый</t>
  </si>
  <si>
    <t>497849</t>
  </si>
  <si>
    <t>светлый фисташковый</t>
  </si>
  <si>
    <t>497850</t>
  </si>
  <si>
    <t>светлый хаки</t>
  </si>
  <si>
    <t>497851</t>
  </si>
  <si>
    <t>сгоревший желтый</t>
  </si>
  <si>
    <t>497852</t>
  </si>
  <si>
    <t>сердолик</t>
  </si>
  <si>
    <t>497853</t>
  </si>
  <si>
    <t>серебристо-белый</t>
  </si>
  <si>
    <t>497854</t>
  </si>
  <si>
    <t>серебристо-голубой</t>
  </si>
  <si>
    <t>497855</t>
  </si>
  <si>
    <t>серебристо-зеленый</t>
  </si>
  <si>
    <t>497856</t>
  </si>
  <si>
    <t>серебристо-коричневый</t>
  </si>
  <si>
    <t>497857</t>
  </si>
  <si>
    <t>серебристо-красный</t>
  </si>
  <si>
    <t>497858</t>
  </si>
  <si>
    <t>серебристо-серый</t>
  </si>
  <si>
    <t>497859</t>
  </si>
  <si>
    <t>серебристый</t>
  </si>
  <si>
    <t>497860</t>
  </si>
  <si>
    <t>серебристый меланж</t>
  </si>
  <si>
    <t>497861</t>
  </si>
  <si>
    <t>серебристый пион</t>
  </si>
  <si>
    <t>497862</t>
  </si>
  <si>
    <t>серебристый туман</t>
  </si>
  <si>
    <t>497863</t>
  </si>
  <si>
    <t>серебро</t>
  </si>
  <si>
    <t>497864</t>
  </si>
  <si>
    <t>серо-бежевый</t>
  </si>
  <si>
    <t>497865</t>
  </si>
  <si>
    <t>серо-бежевый светлый</t>
  </si>
  <si>
    <t>497866</t>
  </si>
  <si>
    <t>серо-голубой</t>
  </si>
  <si>
    <t>497867</t>
  </si>
  <si>
    <t>серо-голубой светлый</t>
  </si>
  <si>
    <t>497868</t>
  </si>
  <si>
    <t>серо-зеленый</t>
  </si>
  <si>
    <t>497869</t>
  </si>
  <si>
    <t>серо-зеленый джинсовый</t>
  </si>
  <si>
    <t>497870</t>
  </si>
  <si>
    <t>серо-коричневый</t>
  </si>
  <si>
    <t>497871</t>
  </si>
  <si>
    <t>серо-синий</t>
  </si>
  <si>
    <t>497872</t>
  </si>
  <si>
    <t>серо-фиолетовый</t>
  </si>
  <si>
    <t>497873</t>
  </si>
  <si>
    <t>серо-черный</t>
  </si>
  <si>
    <t>497874</t>
  </si>
  <si>
    <t>серовато-зеленый</t>
  </si>
  <si>
    <t>497875</t>
  </si>
  <si>
    <t>серовато-красный</t>
  </si>
  <si>
    <t>497876</t>
  </si>
  <si>
    <t>серовато-пурпурный</t>
  </si>
  <si>
    <t>497877</t>
  </si>
  <si>
    <t>серовато-розовый</t>
  </si>
  <si>
    <t>497878</t>
  </si>
  <si>
    <t>серый</t>
  </si>
  <si>
    <t>497879</t>
  </si>
  <si>
    <t>серый гранит</t>
  </si>
  <si>
    <t>497880</t>
  </si>
  <si>
    <t>серый графит</t>
  </si>
  <si>
    <t>497881</t>
  </si>
  <si>
    <t>серый деним</t>
  </si>
  <si>
    <t>497882</t>
  </si>
  <si>
    <t>серый лист</t>
  </si>
  <si>
    <t>497883</t>
  </si>
  <si>
    <t>серый меланж</t>
  </si>
  <si>
    <t>497884</t>
  </si>
  <si>
    <t>серый металлик</t>
  </si>
  <si>
    <t>497885</t>
  </si>
  <si>
    <t>серый шелк</t>
  </si>
  <si>
    <t>497886</t>
  </si>
  <si>
    <t>сигнальный серый</t>
  </si>
  <si>
    <t>497887</t>
  </si>
  <si>
    <t>сигнальный синий</t>
  </si>
  <si>
    <t>497888</t>
  </si>
  <si>
    <t>сиена жженая</t>
  </si>
  <si>
    <t>497889</t>
  </si>
  <si>
    <t>сине-бирюзовый</t>
  </si>
  <si>
    <t>497890</t>
  </si>
  <si>
    <t>сине-морской</t>
  </si>
  <si>
    <t>497891</t>
  </si>
  <si>
    <t>сине-серый</t>
  </si>
  <si>
    <t>497892</t>
  </si>
  <si>
    <t>сине-фиолетовый</t>
  </si>
  <si>
    <t>497893</t>
  </si>
  <si>
    <t>синевато-зеленый</t>
  </si>
  <si>
    <t>497894</t>
  </si>
  <si>
    <t>синевато-серый</t>
  </si>
  <si>
    <t>497895</t>
  </si>
  <si>
    <t>синий</t>
  </si>
  <si>
    <t>497896</t>
  </si>
  <si>
    <t>синий бархат</t>
  </si>
  <si>
    <t>497897</t>
  </si>
  <si>
    <t>синий кобальт</t>
  </si>
  <si>
    <t>497898</t>
  </si>
  <si>
    <t>синий космос</t>
  </si>
  <si>
    <t>497899</t>
  </si>
  <si>
    <t>синий лён</t>
  </si>
  <si>
    <t>497900</t>
  </si>
  <si>
    <t>синий лист</t>
  </si>
  <si>
    <t>497901</t>
  </si>
  <si>
    <t>синий меланж</t>
  </si>
  <si>
    <t>497902</t>
  </si>
  <si>
    <t>синий неон</t>
  </si>
  <si>
    <t>497903</t>
  </si>
  <si>
    <t>синий персидский</t>
  </si>
  <si>
    <t>497904</t>
  </si>
  <si>
    <t>синий петроль</t>
  </si>
  <si>
    <t>497905</t>
  </si>
  <si>
    <t>синий серый</t>
  </si>
  <si>
    <t>497906</t>
  </si>
  <si>
    <t>синий топаз</t>
  </si>
  <si>
    <t>497907</t>
  </si>
  <si>
    <t>синий топаз нюд</t>
  </si>
  <si>
    <t>497908</t>
  </si>
  <si>
    <t>синяя волна</t>
  </si>
  <si>
    <t>497909</t>
  </si>
  <si>
    <t>синяя лазурь</t>
  </si>
  <si>
    <t>497910</t>
  </si>
  <si>
    <t>сирена</t>
  </si>
  <si>
    <t>497911</t>
  </si>
  <si>
    <t>сиреневый</t>
  </si>
  <si>
    <t>497912</t>
  </si>
  <si>
    <t>сиреневый меланж</t>
  </si>
  <si>
    <t>497913</t>
  </si>
  <si>
    <t>сирень турецкая</t>
  </si>
  <si>
    <t>497914</t>
  </si>
  <si>
    <t>скандинавское дерево</t>
  </si>
  <si>
    <t>497915</t>
  </si>
  <si>
    <t>сливовое вино</t>
  </si>
  <si>
    <t>497916</t>
  </si>
  <si>
    <t>сливовый</t>
  </si>
  <si>
    <t>497917</t>
  </si>
  <si>
    <t>сливочная помадка</t>
  </si>
  <si>
    <t>497918</t>
  </si>
  <si>
    <t>сливочный</t>
  </si>
  <si>
    <t>497919</t>
  </si>
  <si>
    <t>слоновая кость</t>
  </si>
  <si>
    <t>497920</t>
  </si>
  <si>
    <t>смоки</t>
  </si>
  <si>
    <t>497921</t>
  </si>
  <si>
    <t>солнечно-желтый</t>
  </si>
  <si>
    <t>497922</t>
  </si>
  <si>
    <t>соломенный</t>
  </si>
  <si>
    <t>497923</t>
  </si>
  <si>
    <t>сосна</t>
  </si>
  <si>
    <t>497924</t>
  </si>
  <si>
    <t>сосна касцина</t>
  </si>
  <si>
    <t>497925</t>
  </si>
  <si>
    <t>сосна лапландия</t>
  </si>
  <si>
    <t>497926</t>
  </si>
  <si>
    <t>сосна пасадена</t>
  </si>
  <si>
    <t>497927</t>
  </si>
  <si>
    <t>сосновая роща</t>
  </si>
  <si>
    <t>497928</t>
  </si>
  <si>
    <t>сосновый лес</t>
  </si>
  <si>
    <t>497929</t>
  </si>
  <si>
    <t>состаренное серебро</t>
  </si>
  <si>
    <t>497930</t>
  </si>
  <si>
    <t>сочный гранат</t>
  </si>
  <si>
    <t>497931</t>
  </si>
  <si>
    <t>спелый клементин</t>
  </si>
  <si>
    <t>497932</t>
  </si>
  <si>
    <t>средне-серый</t>
  </si>
  <si>
    <t>497933</t>
  </si>
  <si>
    <t>средне-серый меланж</t>
  </si>
  <si>
    <t>497934</t>
  </si>
  <si>
    <t>сталь</t>
  </si>
  <si>
    <t>497935</t>
  </si>
  <si>
    <t>стальной голубой</t>
  </si>
  <si>
    <t>497936</t>
  </si>
  <si>
    <t>стальной графит</t>
  </si>
  <si>
    <t>497937</t>
  </si>
  <si>
    <t>старое кружево</t>
  </si>
  <si>
    <t>497938</t>
  </si>
  <si>
    <t>старый орех</t>
  </si>
  <si>
    <t>497939</t>
  </si>
  <si>
    <t>сумеречный</t>
  </si>
  <si>
    <t>497940</t>
  </si>
  <si>
    <t>сумрачно-белый</t>
  </si>
  <si>
    <t>497941</t>
  </si>
  <si>
    <t>супер белый</t>
  </si>
  <si>
    <t>497942</t>
  </si>
  <si>
    <t>суперматовый никель</t>
  </si>
  <si>
    <t>497943</t>
  </si>
  <si>
    <t>суровый темно-синий</t>
  </si>
  <si>
    <t>497944</t>
  </si>
  <si>
    <t>сухая зелень</t>
  </si>
  <si>
    <t>497945</t>
  </si>
  <si>
    <t>сухая роза</t>
  </si>
  <si>
    <t>497946</t>
  </si>
  <si>
    <t>табачный</t>
  </si>
  <si>
    <t>497947</t>
  </si>
  <si>
    <t>тархун</t>
  </si>
  <si>
    <t>497948</t>
  </si>
  <si>
    <t>тауп</t>
  </si>
  <si>
    <t>497949</t>
  </si>
  <si>
    <t>телесный</t>
  </si>
  <si>
    <t>497950</t>
  </si>
  <si>
    <t>темная вишня</t>
  </si>
  <si>
    <t>497951</t>
  </si>
  <si>
    <t>темная зеленая оливка</t>
  </si>
  <si>
    <t>497952</t>
  </si>
  <si>
    <t>темная лаванда</t>
  </si>
  <si>
    <t>497953</t>
  </si>
  <si>
    <t>темная мята</t>
  </si>
  <si>
    <t>497954</t>
  </si>
  <si>
    <t>темная сепия</t>
  </si>
  <si>
    <t>497955</t>
  </si>
  <si>
    <t>темная сирень</t>
  </si>
  <si>
    <t>497956</t>
  </si>
  <si>
    <t>темная слива</t>
  </si>
  <si>
    <t>497957</t>
  </si>
  <si>
    <t>темная фуксия</t>
  </si>
  <si>
    <t>497958</t>
  </si>
  <si>
    <t>темная чайка</t>
  </si>
  <si>
    <t>497959</t>
  </si>
  <si>
    <t>темно серо-зеленый</t>
  </si>
  <si>
    <t>497960</t>
  </si>
  <si>
    <t>темно-алый</t>
  </si>
  <si>
    <t>497961</t>
  </si>
  <si>
    <t>темно-бежевый</t>
  </si>
  <si>
    <t>497962</t>
  </si>
  <si>
    <t>темно-бирюзовый</t>
  </si>
  <si>
    <t>497963</t>
  </si>
  <si>
    <t>темно-бордовый</t>
  </si>
  <si>
    <t>497964</t>
  </si>
  <si>
    <t>темно-бурый</t>
  </si>
  <si>
    <t>497965</t>
  </si>
  <si>
    <t>темно-голубой</t>
  </si>
  <si>
    <t>497966</t>
  </si>
  <si>
    <t>темно-горчичный</t>
  </si>
  <si>
    <t>497967</t>
  </si>
  <si>
    <t>темно-желтый</t>
  </si>
  <si>
    <t>497968</t>
  </si>
  <si>
    <t>темно-зеленый</t>
  </si>
  <si>
    <t>497969</t>
  </si>
  <si>
    <t>темно-каштановый</t>
  </si>
  <si>
    <t>497970</t>
  </si>
  <si>
    <t>темно-коричневый</t>
  </si>
  <si>
    <t>497971</t>
  </si>
  <si>
    <t>темно-красный</t>
  </si>
  <si>
    <t>497972</t>
  </si>
  <si>
    <t>темно-лазурный</t>
  </si>
  <si>
    <t>497973</t>
  </si>
  <si>
    <t>темно-оливковый</t>
  </si>
  <si>
    <t>497974</t>
  </si>
  <si>
    <t>темно-оранжевый</t>
  </si>
  <si>
    <t>497975</t>
  </si>
  <si>
    <t>темно-персиковый</t>
  </si>
  <si>
    <t>497976</t>
  </si>
  <si>
    <t>темно-петрольный</t>
  </si>
  <si>
    <t>497977</t>
  </si>
  <si>
    <t>темно-пурпурный</t>
  </si>
  <si>
    <t>497978</t>
  </si>
  <si>
    <t>темно-розовый</t>
  </si>
  <si>
    <t>497979</t>
  </si>
  <si>
    <t>темно-серый</t>
  </si>
  <si>
    <t>497980</t>
  </si>
  <si>
    <t>темно-серый меланж</t>
  </si>
  <si>
    <t>497981</t>
  </si>
  <si>
    <t>темно-синий</t>
  </si>
  <si>
    <t>497982</t>
  </si>
  <si>
    <t>темно-синий графитовый</t>
  </si>
  <si>
    <t>497983</t>
  </si>
  <si>
    <t>темно-синий джинсовый</t>
  </si>
  <si>
    <t>497984</t>
  </si>
  <si>
    <t>темно-фиолетовый</t>
  </si>
  <si>
    <t>497985</t>
  </si>
  <si>
    <t>темный бронзовый</t>
  </si>
  <si>
    <t>497986</t>
  </si>
  <si>
    <t>темный горький шоколад</t>
  </si>
  <si>
    <t>497987</t>
  </si>
  <si>
    <t>темный дуб</t>
  </si>
  <si>
    <t>497988</t>
  </si>
  <si>
    <t>темный желто-зеленый</t>
  </si>
  <si>
    <t>497989</t>
  </si>
  <si>
    <t>темный металл</t>
  </si>
  <si>
    <t>497990</t>
  </si>
  <si>
    <t>темный никель</t>
  </si>
  <si>
    <t>497991</t>
  </si>
  <si>
    <t>темный орех</t>
  </si>
  <si>
    <t>497992</t>
  </si>
  <si>
    <t>темный синий меланж</t>
  </si>
  <si>
    <t>497993</t>
  </si>
  <si>
    <t>темный хаки</t>
  </si>
  <si>
    <t>497994</t>
  </si>
  <si>
    <t>темный циан</t>
  </si>
  <si>
    <t>497995</t>
  </si>
  <si>
    <t>теплый бежевый</t>
  </si>
  <si>
    <t>497996</t>
  </si>
  <si>
    <t>теплый белый</t>
  </si>
  <si>
    <t>497997</t>
  </si>
  <si>
    <t>теплый серый</t>
  </si>
  <si>
    <t>497998</t>
  </si>
  <si>
    <t>терра</t>
  </si>
  <si>
    <t>497999</t>
  </si>
  <si>
    <t>терракот</t>
  </si>
  <si>
    <t>498000</t>
  </si>
  <si>
    <t>терракот меланж</t>
  </si>
  <si>
    <t>498001</t>
  </si>
  <si>
    <t>терракота</t>
  </si>
  <si>
    <t>498002</t>
  </si>
  <si>
    <t>терракотовый</t>
  </si>
  <si>
    <t>498003</t>
  </si>
  <si>
    <t>терракотовый меланж</t>
  </si>
  <si>
    <t>498004</t>
  </si>
  <si>
    <t>тигровый</t>
  </si>
  <si>
    <t>498005</t>
  </si>
  <si>
    <t>тик</t>
  </si>
  <si>
    <t>498006</t>
  </si>
  <si>
    <t>тимьян</t>
  </si>
  <si>
    <t>498007</t>
  </si>
  <si>
    <t>титан</t>
  </si>
  <si>
    <t>498008</t>
  </si>
  <si>
    <t>тиффани</t>
  </si>
  <si>
    <t>498009</t>
  </si>
  <si>
    <t>томатный</t>
  </si>
  <si>
    <t>498010</t>
  </si>
  <si>
    <t>топаз</t>
  </si>
  <si>
    <t>498011</t>
  </si>
  <si>
    <t>топленое молоко</t>
  </si>
  <si>
    <t>498012</t>
  </si>
  <si>
    <t>торфяное болото</t>
  </si>
  <si>
    <t>498013</t>
  </si>
  <si>
    <t>тоффи</t>
  </si>
  <si>
    <t>498014</t>
  </si>
  <si>
    <t>травяной зеленый</t>
  </si>
  <si>
    <t>498015</t>
  </si>
  <si>
    <t>трюфель</t>
  </si>
  <si>
    <t>498016</t>
  </si>
  <si>
    <t>туман</t>
  </si>
  <si>
    <t>498017</t>
  </si>
  <si>
    <t>тускло-розовый</t>
  </si>
  <si>
    <t>498018</t>
  </si>
  <si>
    <t>тускло-сиреневый</t>
  </si>
  <si>
    <t>498019</t>
  </si>
  <si>
    <t>тэла</t>
  </si>
  <si>
    <t>498020</t>
  </si>
  <si>
    <t>ультрамариновый</t>
  </si>
  <si>
    <t>498021</t>
  </si>
  <si>
    <t>умбра жженая</t>
  </si>
  <si>
    <t>498022</t>
  </si>
  <si>
    <t>умбра натуральная</t>
  </si>
  <si>
    <t>498023</t>
  </si>
  <si>
    <t>умеренно зеленый</t>
  </si>
  <si>
    <t>498024</t>
  </si>
  <si>
    <t>умеренный красный</t>
  </si>
  <si>
    <t>498025</t>
  </si>
  <si>
    <t>умеренный розовый</t>
  </si>
  <si>
    <t>498026</t>
  </si>
  <si>
    <t>феррара</t>
  </si>
  <si>
    <t>498027</t>
  </si>
  <si>
    <t>фиалковый</t>
  </si>
  <si>
    <t>498028</t>
  </si>
  <si>
    <t>фиолетово-баклажанный</t>
  </si>
  <si>
    <t>498029</t>
  </si>
  <si>
    <t>фиолетовый</t>
  </si>
  <si>
    <t>498030</t>
  </si>
  <si>
    <t>фиолетовый меланж</t>
  </si>
  <si>
    <t>498031</t>
  </si>
  <si>
    <t>фисташковый</t>
  </si>
  <si>
    <t>498032</t>
  </si>
  <si>
    <t>флокс</t>
  </si>
  <si>
    <t>498033</t>
  </si>
  <si>
    <t>французская роза</t>
  </si>
  <si>
    <t>498034</t>
  </si>
  <si>
    <t>французский серый</t>
  </si>
  <si>
    <t>498035</t>
  </si>
  <si>
    <t>французский синий</t>
  </si>
  <si>
    <t>498036</t>
  </si>
  <si>
    <t>фраппе</t>
  </si>
  <si>
    <t>498037</t>
  </si>
  <si>
    <t>фуксия</t>
  </si>
  <si>
    <t>498038</t>
  </si>
  <si>
    <t>фундук</t>
  </si>
  <si>
    <t>498039</t>
  </si>
  <si>
    <t>хаки</t>
  </si>
  <si>
    <t>498040</t>
  </si>
  <si>
    <t>хамелеон</t>
  </si>
  <si>
    <t>498041</t>
  </si>
  <si>
    <t>хвоя</t>
  </si>
  <si>
    <t>498042</t>
  </si>
  <si>
    <t>холодная полынь</t>
  </si>
  <si>
    <t>498043</t>
  </si>
  <si>
    <t>холодный белый</t>
  </si>
  <si>
    <t>498044</t>
  </si>
  <si>
    <t>холодный блонд</t>
  </si>
  <si>
    <t>498045</t>
  </si>
  <si>
    <t>холодный зеленый</t>
  </si>
  <si>
    <t>498046</t>
  </si>
  <si>
    <t>холодный русый</t>
  </si>
  <si>
    <t>498047</t>
  </si>
  <si>
    <t>холодный фиолетовый</t>
  </si>
  <si>
    <t>498048</t>
  </si>
  <si>
    <t>хром</t>
  </si>
  <si>
    <t>498049</t>
  </si>
  <si>
    <t>хром бриллиант</t>
  </si>
  <si>
    <t>498050</t>
  </si>
  <si>
    <t>хром матовый</t>
  </si>
  <si>
    <t>498051</t>
  </si>
  <si>
    <t>цветочный розовый</t>
  </si>
  <si>
    <t>498052</t>
  </si>
  <si>
    <t>чайная роза</t>
  </si>
  <si>
    <t>498053</t>
  </si>
  <si>
    <t>черешня</t>
  </si>
  <si>
    <t>498054</t>
  </si>
  <si>
    <t>черненый старинный цинк</t>
  </si>
  <si>
    <t>498055</t>
  </si>
  <si>
    <t>чернильный</t>
  </si>
  <si>
    <t>498056</t>
  </si>
  <si>
    <t>черничный</t>
  </si>
  <si>
    <t>498057</t>
  </si>
  <si>
    <t>черно-зеленый</t>
  </si>
  <si>
    <t>498058</t>
  </si>
  <si>
    <t>черно-коричневый</t>
  </si>
  <si>
    <t>498059</t>
  </si>
  <si>
    <t>черно-красный</t>
  </si>
  <si>
    <t>498060</t>
  </si>
  <si>
    <t>черно-синий</t>
  </si>
  <si>
    <t>498061</t>
  </si>
  <si>
    <t>черный</t>
  </si>
  <si>
    <t>498062</t>
  </si>
  <si>
    <t>черный графит</t>
  </si>
  <si>
    <t>498063</t>
  </si>
  <si>
    <t>черный каменный</t>
  </si>
  <si>
    <t>498064</t>
  </si>
  <si>
    <t>черный кварц</t>
  </si>
  <si>
    <t>498065</t>
  </si>
  <si>
    <t>черный кристалл</t>
  </si>
  <si>
    <t>498066</t>
  </si>
  <si>
    <t>черный лакированный никел</t>
  </si>
  <si>
    <t>498067</t>
  </si>
  <si>
    <t>черный матовый</t>
  </si>
  <si>
    <t>498068</t>
  </si>
  <si>
    <t>черный меланж</t>
  </si>
  <si>
    <t>498069</t>
  </si>
  <si>
    <t>черный муар</t>
  </si>
  <si>
    <t>498070</t>
  </si>
  <si>
    <t>черный нюд</t>
  </si>
  <si>
    <t>498071</t>
  </si>
  <si>
    <t>черный сапфир</t>
  </si>
  <si>
    <t>498072</t>
  </si>
  <si>
    <t>черный сахара</t>
  </si>
  <si>
    <t>498073</t>
  </si>
  <si>
    <t>шалфей</t>
  </si>
  <si>
    <t>498074</t>
  </si>
  <si>
    <t>шалфей меланж</t>
  </si>
  <si>
    <t>498075</t>
  </si>
  <si>
    <t>шампань</t>
  </si>
  <si>
    <t>498076</t>
  </si>
  <si>
    <t>шафран</t>
  </si>
  <si>
    <t>498077</t>
  </si>
  <si>
    <t>шафрановый</t>
  </si>
  <si>
    <t>498078</t>
  </si>
  <si>
    <t>шоколадно-коричневый</t>
  </si>
  <si>
    <t>498079</t>
  </si>
  <si>
    <t>шоколадный</t>
  </si>
  <si>
    <t>498080</t>
  </si>
  <si>
    <t>шоколадный трюфель</t>
  </si>
  <si>
    <t>498081</t>
  </si>
  <si>
    <t>эбеновое дерево</t>
  </si>
  <si>
    <t>498082</t>
  </si>
  <si>
    <t>эвкалипт</t>
  </si>
  <si>
    <t>498083</t>
  </si>
  <si>
    <t>экзотический смузи</t>
  </si>
  <si>
    <t>498084</t>
  </si>
  <si>
    <t>экрю</t>
  </si>
  <si>
    <t>498085</t>
  </si>
  <si>
    <t>электрик</t>
  </si>
  <si>
    <t>498086</t>
  </si>
  <si>
    <t>эльдорадо</t>
  </si>
  <si>
    <t>498087</t>
  </si>
  <si>
    <t>эскимо</t>
  </si>
  <si>
    <t>498088</t>
  </si>
  <si>
    <t>эспрессо</t>
  </si>
  <si>
    <t>498089</t>
  </si>
  <si>
    <t>ягодный</t>
  </si>
  <si>
    <t>498090</t>
  </si>
  <si>
    <t>ягодный крем</t>
  </si>
  <si>
    <t>498091</t>
  </si>
  <si>
    <t>янтарный</t>
  </si>
  <si>
    <t>498092</t>
  </si>
  <si>
    <t>яркий оранжевый</t>
  </si>
  <si>
    <t>498093</t>
  </si>
  <si>
    <t>ярко-голубой</t>
  </si>
  <si>
    <t>498094</t>
  </si>
  <si>
    <t>ярко-желтый</t>
  </si>
  <si>
    <t>498095</t>
  </si>
  <si>
    <t>ярко-зеленый</t>
  </si>
  <si>
    <t>498096</t>
  </si>
  <si>
    <t>ярко-красный</t>
  </si>
  <si>
    <t>498097</t>
  </si>
  <si>
    <t>ярко-розовый</t>
  </si>
  <si>
    <t>498098</t>
  </si>
  <si>
    <t>ярко-салатовый</t>
  </si>
  <si>
    <t>498099</t>
  </si>
  <si>
    <t>ярко-синий</t>
  </si>
  <si>
    <t>498100</t>
  </si>
  <si>
    <t>ясень</t>
  </si>
  <si>
    <t>498101</t>
  </si>
  <si>
    <t>ясень анкор светлый</t>
  </si>
  <si>
    <t>498102</t>
  </si>
  <si>
    <t>ясень анкор тёмный</t>
  </si>
  <si>
    <t>498103</t>
  </si>
  <si>
    <t>ясень белый</t>
  </si>
  <si>
    <t>498104</t>
  </si>
  <si>
    <t>ясень графит</t>
  </si>
  <si>
    <t>498105</t>
  </si>
  <si>
    <t>ясень снежный</t>
  </si>
  <si>
    <t>498106</t>
  </si>
  <si>
    <t>ясень шимо светлый</t>
  </si>
  <si>
    <t>498107</t>
  </si>
  <si>
    <t>ясень шимо темный</t>
  </si>
  <si>
    <t>498108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</si>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</sst>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36359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36358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36362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36364</v>
      </c>
      <c r="C5" s="0" t="s">
        <v>41</v>
      </c>
      <c r="D5" s="0" t="s">
        <v>42</v>
      </c>
      <c r="F5" s="0" t="s">
        <v>43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36363</v>
      </c>
      <c r="C6" s="0" t="s">
        <v>44</v>
      </c>
      <c r="D6" s="0" t="s">
        <v>45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36371</v>
      </c>
      <c r="C7" s="0" t="s">
        <v>46</v>
      </c>
      <c r="D7" s="0" t="s">
        <v>47</v>
      </c>
      <c r="F7" s="0" t="s">
        <v>43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36368</v>
      </c>
      <c r="C8" s="0" t="s">
        <v>48</v>
      </c>
      <c r="D8" s="0" t="s">
        <v>49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36360</v>
      </c>
      <c r="C9" s="0" t="s">
        <v>50</v>
      </c>
      <c r="D9" s="0" t="s">
        <v>51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36366</v>
      </c>
      <c r="C10" s="0" t="s">
        <v>52</v>
      </c>
      <c r="D10" s="0" t="s">
        <v>53</v>
      </c>
      <c r="F10" s="0" t="s">
        <v>43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36370</v>
      </c>
      <c r="C11" s="0" t="s">
        <v>54</v>
      </c>
      <c r="D11" s="0" t="s">
        <v>55</v>
      </c>
      <c r="F11" s="0" t="s">
        <v>43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36369</v>
      </c>
      <c r="C12" s="0" t="s">
        <v>56</v>
      </c>
      <c r="D12" s="0" t="s">
        <v>57</v>
      </c>
      <c r="F12" s="0" t="s">
        <v>58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36365</v>
      </c>
      <c r="C13" s="0" t="s">
        <v>59</v>
      </c>
      <c r="D13" s="0" t="s">
        <v>60</v>
      </c>
      <c r="F13" s="0" t="s">
        <v>43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36361</v>
      </c>
      <c r="C14" s="0" t="s">
        <v>61</v>
      </c>
      <c r="D14" s="0" t="s">
        <v>62</v>
      </c>
      <c r="F14" s="0" t="s">
        <v>63</v>
      </c>
      <c r="G14" s="0" t="s">
        <v>64</v>
      </c>
      <c r="H14" s="0" t="s">
        <v>36</v>
      </c>
      <c r="I14" s="0" t="s">
        <v>36</v>
      </c>
    </row>
    <row r="15">
      <c r="A15" s="0" t="s">
        <v>31</v>
      </c>
      <c r="B15" s="0">
        <v>36367</v>
      </c>
      <c r="C15" s="0" t="s">
        <v>65</v>
      </c>
      <c r="D15" s="0" t="s">
        <v>66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7" t="s">
        <v>31</v>
      </c>
      <c r="B16" s="7">
        <v>1</v>
      </c>
      <c r="C16" s="7" t="s">
        <v>31</v>
      </c>
      <c r="D16" s="7" t="s">
        <v>67</v>
      </c>
      <c r="E16" s="7" t="s">
        <v>31</v>
      </c>
      <c r="F16" s="7" t="s">
        <v>63</v>
      </c>
      <c r="G16" s="7" t="s">
        <v>68</v>
      </c>
      <c r="H16" s="7" t="s">
        <v>69</v>
      </c>
      <c r="I16" s="7" t="s">
        <v>69</v>
      </c>
      <c r="J16" s="7"/>
    </row>
    <row r="17">
      <c r="A17" s="7" t="s">
        <v>31</v>
      </c>
      <c r="B17" s="7">
        <v>4</v>
      </c>
      <c r="C17" s="7" t="s">
        <v>70</v>
      </c>
      <c r="D17" s="7" t="s">
        <v>71</v>
      </c>
      <c r="E17" s="7"/>
      <c r="F17" s="7" t="s">
        <v>58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5</v>
      </c>
      <c r="C18" s="7"/>
      <c r="D18" s="7" t="s">
        <v>72</v>
      </c>
      <c r="E18" s="7"/>
      <c r="F18" s="7" t="s">
        <v>63</v>
      </c>
      <c r="G18" s="7" t="s">
        <v>64</v>
      </c>
      <c r="H18" s="7" t="s">
        <v>69</v>
      </c>
      <c r="I18" s="7" t="s">
        <v>36</v>
      </c>
      <c r="J18" s="7"/>
    </row>
    <row r="19">
      <c r="A19" s="7" t="s">
        <v>31</v>
      </c>
      <c r="B19" s="7">
        <v>6</v>
      </c>
      <c r="C19" s="7"/>
      <c r="D19" s="7" t="s">
        <v>73</v>
      </c>
      <c r="E19" s="7"/>
      <c r="F19" s="7" t="s">
        <v>63</v>
      </c>
      <c r="G19" s="7" t="s">
        <v>64</v>
      </c>
      <c r="H19" s="7" t="s">
        <v>69</v>
      </c>
      <c r="I19" s="7" t="s">
        <v>36</v>
      </c>
      <c r="J19" s="7"/>
    </row>
    <row r="20">
      <c r="A20" s="7" t="s">
        <v>31</v>
      </c>
      <c r="B20" s="7">
        <v>7</v>
      </c>
      <c r="C20" s="7"/>
      <c r="D20" s="7" t="s">
        <v>74</v>
      </c>
      <c r="E20" s="7"/>
      <c r="F20" s="7" t="s">
        <v>63</v>
      </c>
      <c r="G20" s="7" t="s">
        <v>64</v>
      </c>
      <c r="H20" s="7" t="s">
        <v>69</v>
      </c>
      <c r="I20" s="7" t="s">
        <v>36</v>
      </c>
      <c r="J20" s="7"/>
    </row>
    <row r="21">
      <c r="A21" s="7" t="s">
        <v>31</v>
      </c>
      <c r="B21" s="7">
        <v>8</v>
      </c>
      <c r="C21" s="7" t="s">
        <v>75</v>
      </c>
      <c r="D21" s="7" t="s">
        <v>76</v>
      </c>
      <c r="E21" s="7"/>
      <c r="F21" s="7" t="s">
        <v>43</v>
      </c>
      <c r="G21" s="7" t="s">
        <v>35</v>
      </c>
      <c r="H21" s="7" t="s">
        <v>69</v>
      </c>
      <c r="I21" s="7" t="s">
        <v>36</v>
      </c>
      <c r="J2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35</v>
      </c>
      <c r="H1" s="0" t="s">
        <v>69</v>
      </c>
      <c r="I1" s="0" t="s">
        <v>69</v>
      </c>
    </row>
    <row r="2">
      <c r="F2" s="0" t="s">
        <v>63</v>
      </c>
      <c r="G2" s="0" t="s">
        <v>68</v>
      </c>
      <c r="H2" s="0" t="s">
        <v>36</v>
      </c>
      <c r="I2" s="0" t="s">
        <v>36</v>
      </c>
    </row>
    <row r="3">
      <c r="F3" s="0" t="s">
        <v>58</v>
      </c>
      <c r="G3" s="0" t="s">
        <v>78</v>
      </c>
    </row>
    <row r="4">
      <c r="F4" s="0" t="s">
        <v>43</v>
      </c>
      <c r="G4" s="0" t="s">
        <v>79</v>
      </c>
    </row>
    <row r="5">
      <c r="F5" s="0" t="s">
        <v>34</v>
      </c>
      <c r="G5" s="0" t="s">
        <v>80</v>
      </c>
    </row>
    <row r="6">
      <c r="F6" s="0" t="s">
        <v>81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64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242</v>
      </c>
      <c r="B1" s="6" t="s">
        <v>38</v>
      </c>
      <c r="C1" s="6" t="s">
        <v>243</v>
      </c>
      <c r="D1" s="6" t="s">
        <v>33</v>
      </c>
      <c r="E1" s="6" t="s">
        <v>244</v>
      </c>
      <c r="F1" s="6" t="s">
        <v>51</v>
      </c>
      <c r="G1" s="6" t="s">
        <v>245</v>
      </c>
      <c r="H1" s="6" t="s">
        <v>40</v>
      </c>
      <c r="I1" s="6" t="s">
        <v>246</v>
      </c>
      <c r="J1" s="6" t="s">
        <v>60</v>
      </c>
      <c r="K1" s="6" t="s">
        <v>247</v>
      </c>
      <c r="L1" s="6" t="s">
        <v>66</v>
      </c>
      <c r="M1" s="6" t="s">
        <v>248</v>
      </c>
      <c r="N1" s="6" t="s">
        <v>49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31</v>
      </c>
      <c r="M2" s="0" t="s">
        <v>260</v>
      </c>
      <c r="N2" s="0" t="s">
        <v>261</v>
      </c>
    </row>
    <row r="3">
      <c r="A3" s="0" t="s">
        <v>262</v>
      </c>
      <c r="B3" s="0" t="s">
        <v>263</v>
      </c>
      <c r="C3" s="0" t="s">
        <v>264</v>
      </c>
      <c r="D3" s="0" t="s">
        <v>265</v>
      </c>
      <c r="E3" s="0" t="s">
        <v>266</v>
      </c>
      <c r="F3" s="0" t="s">
        <v>267</v>
      </c>
      <c r="G3" s="0" t="s">
        <v>31</v>
      </c>
      <c r="H3" s="0" t="s">
        <v>31</v>
      </c>
      <c r="I3" s="0" t="s">
        <v>268</v>
      </c>
      <c r="J3" s="0" t="s">
        <v>269</v>
      </c>
      <c r="K3" s="0" t="s">
        <v>270</v>
      </c>
      <c r="L3" s="0" t="s">
        <v>271</v>
      </c>
      <c r="M3" s="0" t="s">
        <v>31</v>
      </c>
      <c r="N3" s="0" t="s">
        <v>31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31</v>
      </c>
      <c r="H4" s="0" t="s">
        <v>31</v>
      </c>
      <c r="I4" s="0" t="s">
        <v>278</v>
      </c>
      <c r="J4" s="0" t="s">
        <v>279</v>
      </c>
      <c r="K4" s="0" t="s">
        <v>280</v>
      </c>
      <c r="L4" s="0" t="s">
        <v>281</v>
      </c>
      <c r="M4" s="0" t="s">
        <v>31</v>
      </c>
      <c r="N4" s="0" t="s">
        <v>31</v>
      </c>
    </row>
    <row r="5">
      <c r="A5" s="0" t="s">
        <v>282</v>
      </c>
      <c r="B5" s="0" t="s">
        <v>283</v>
      </c>
      <c r="C5" s="0" t="s">
        <v>284</v>
      </c>
      <c r="D5" s="0" t="s">
        <v>285</v>
      </c>
      <c r="E5" s="0" t="s">
        <v>286</v>
      </c>
      <c r="F5" s="0" t="s">
        <v>287</v>
      </c>
      <c r="G5" s="0" t="s">
        <v>31</v>
      </c>
      <c r="H5" s="0" t="s">
        <v>31</v>
      </c>
      <c r="I5" s="0" t="s">
        <v>288</v>
      </c>
      <c r="J5" s="0" t="s">
        <v>289</v>
      </c>
      <c r="K5" s="0" t="s">
        <v>290</v>
      </c>
      <c r="L5" s="0" t="s">
        <v>291</v>
      </c>
      <c r="M5" s="0" t="s">
        <v>31</v>
      </c>
      <c r="N5" s="0" t="s">
        <v>31</v>
      </c>
    </row>
    <row r="6">
      <c r="A6" s="0" t="s">
        <v>31</v>
      </c>
      <c r="B6" s="0" t="s">
        <v>31</v>
      </c>
      <c r="C6" s="0" t="s">
        <v>292</v>
      </c>
      <c r="D6" s="0" t="s">
        <v>293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294</v>
      </c>
      <c r="J6" s="0" t="s">
        <v>295</v>
      </c>
      <c r="K6" s="0" t="s">
        <v>296</v>
      </c>
      <c r="L6" s="0" t="s">
        <v>297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298</v>
      </c>
      <c r="D7" s="0" t="s">
        <v>299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300</v>
      </c>
      <c r="L7" s="0" t="s">
        <v>301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302</v>
      </c>
      <c r="D8" s="0" t="s">
        <v>303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304</v>
      </c>
      <c r="L8" s="0" t="s">
        <v>305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306</v>
      </c>
      <c r="D9" s="0" t="s">
        <v>307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308</v>
      </c>
      <c r="L9" s="0" t="s">
        <v>309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310</v>
      </c>
      <c r="D10" s="0" t="s">
        <v>311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312</v>
      </c>
      <c r="L10" s="0" t="s">
        <v>313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314</v>
      </c>
      <c r="D11" s="0" t="s">
        <v>315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316</v>
      </c>
      <c r="L11" s="0" t="s">
        <v>317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318</v>
      </c>
      <c r="D12" s="0" t="s">
        <v>319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320</v>
      </c>
      <c r="L12" s="0" t="s">
        <v>321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322</v>
      </c>
      <c r="D13" s="0" t="s">
        <v>323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324</v>
      </c>
      <c r="L13" s="0" t="s">
        <v>325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326</v>
      </c>
      <c r="D14" s="0" t="s">
        <v>327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328</v>
      </c>
      <c r="L14" s="0" t="s">
        <v>329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330</v>
      </c>
      <c r="D15" s="0" t="s">
        <v>331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332</v>
      </c>
      <c r="L15" s="0" t="s">
        <v>333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334</v>
      </c>
      <c r="D16" s="0" t="s">
        <v>335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336</v>
      </c>
      <c r="L16" s="0" t="s">
        <v>337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338</v>
      </c>
      <c r="L17" s="0" t="s">
        <v>339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340</v>
      </c>
      <c r="L18" s="0" t="s">
        <v>341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342</v>
      </c>
      <c r="L19" s="0" t="s">
        <v>343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344</v>
      </c>
      <c r="L20" s="0" t="s">
        <v>345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346</v>
      </c>
      <c r="L21" s="0" t="s">
        <v>347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348</v>
      </c>
      <c r="L22" s="0" t="s">
        <v>349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350</v>
      </c>
      <c r="L23" s="0" t="s">
        <v>351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352</v>
      </c>
      <c r="L24" s="0" t="s">
        <v>353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354</v>
      </c>
      <c r="L25" s="0" t="s">
        <v>355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356</v>
      </c>
      <c r="L26" s="0" t="s">
        <v>357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358</v>
      </c>
      <c r="L27" s="0" t="s">
        <v>359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360</v>
      </c>
      <c r="L28" s="0" t="s">
        <v>361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362</v>
      </c>
      <c r="L29" s="0" t="s">
        <v>363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364</v>
      </c>
      <c r="L30" s="0" t="s">
        <v>365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366</v>
      </c>
      <c r="L31" s="0" t="s">
        <v>367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368</v>
      </c>
      <c r="L32" s="0" t="s">
        <v>369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370</v>
      </c>
      <c r="L33" s="0" t="s">
        <v>371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372</v>
      </c>
      <c r="L34" s="0" t="s">
        <v>373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374</v>
      </c>
      <c r="L35" s="0" t="s">
        <v>375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376</v>
      </c>
      <c r="L36" s="0" t="s">
        <v>377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378</v>
      </c>
      <c r="L37" s="0" t="s">
        <v>379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380</v>
      </c>
      <c r="L38" s="0" t="s">
        <v>381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382</v>
      </c>
      <c r="L39" s="0" t="s">
        <v>383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384</v>
      </c>
      <c r="L40" s="0" t="s">
        <v>385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386</v>
      </c>
      <c r="L41" s="0" t="s">
        <v>387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388</v>
      </c>
      <c r="L42" s="0" t="s">
        <v>389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390</v>
      </c>
      <c r="L43" s="0" t="s">
        <v>391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392</v>
      </c>
      <c r="L44" s="0" t="s">
        <v>393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394</v>
      </c>
      <c r="L45" s="0" t="s">
        <v>395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396</v>
      </c>
      <c r="L46" s="0" t="s">
        <v>397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398</v>
      </c>
      <c r="L47" s="0" t="s">
        <v>399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400</v>
      </c>
      <c r="L48" s="0" t="s">
        <v>401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402</v>
      </c>
      <c r="L49" s="0" t="s">
        <v>403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404</v>
      </c>
      <c r="L50" s="0" t="s">
        <v>405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406</v>
      </c>
      <c r="L51" s="0" t="s">
        <v>407</v>
      </c>
      <c r="M51" s="0" t="s">
        <v>31</v>
      </c>
      <c r="N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408</v>
      </c>
      <c r="L52" s="0" t="s">
        <v>409</v>
      </c>
      <c r="M52" s="0" t="s">
        <v>31</v>
      </c>
      <c r="N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410</v>
      </c>
      <c r="L53" s="0" t="s">
        <v>411</v>
      </c>
      <c r="M53" s="0" t="s">
        <v>31</v>
      </c>
      <c r="N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412</v>
      </c>
      <c r="L54" s="0" t="s">
        <v>413</v>
      </c>
      <c r="M54" s="0" t="s">
        <v>31</v>
      </c>
      <c r="N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414</v>
      </c>
      <c r="L55" s="0" t="s">
        <v>415</v>
      </c>
      <c r="M55" s="0" t="s">
        <v>31</v>
      </c>
      <c r="N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416</v>
      </c>
      <c r="L56" s="0" t="s">
        <v>417</v>
      </c>
      <c r="M56" s="0" t="s">
        <v>31</v>
      </c>
      <c r="N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418</v>
      </c>
      <c r="L57" s="0" t="s">
        <v>419</v>
      </c>
      <c r="M57" s="0" t="s">
        <v>31</v>
      </c>
      <c r="N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420</v>
      </c>
      <c r="L58" s="0" t="s">
        <v>421</v>
      </c>
      <c r="M58" s="0" t="s">
        <v>31</v>
      </c>
      <c r="N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422</v>
      </c>
      <c r="L59" s="0" t="s">
        <v>423</v>
      </c>
      <c r="M59" s="0" t="s">
        <v>31</v>
      </c>
      <c r="N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424</v>
      </c>
      <c r="L60" s="0" t="s">
        <v>425</v>
      </c>
      <c r="M60" s="0" t="s">
        <v>31</v>
      </c>
      <c r="N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426</v>
      </c>
      <c r="L61" s="0" t="s">
        <v>427</v>
      </c>
      <c r="M61" s="0" t="s">
        <v>31</v>
      </c>
      <c r="N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428</v>
      </c>
      <c r="L62" s="0" t="s">
        <v>429</v>
      </c>
      <c r="M62" s="0" t="s">
        <v>31</v>
      </c>
      <c r="N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430</v>
      </c>
      <c r="L63" s="0" t="s">
        <v>431</v>
      </c>
      <c r="M63" s="0" t="s">
        <v>31</v>
      </c>
      <c r="N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432</v>
      </c>
      <c r="L64" s="0" t="s">
        <v>433</v>
      </c>
      <c r="M64" s="0" t="s">
        <v>31</v>
      </c>
      <c r="N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434</v>
      </c>
      <c r="L65" s="0" t="s">
        <v>435</v>
      </c>
      <c r="M65" s="0" t="s">
        <v>31</v>
      </c>
      <c r="N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436</v>
      </c>
      <c r="L66" s="0" t="s">
        <v>437</v>
      </c>
      <c r="M66" s="0" t="s">
        <v>31</v>
      </c>
      <c r="N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438</v>
      </c>
      <c r="L67" s="0" t="s">
        <v>439</v>
      </c>
      <c r="M67" s="0" t="s">
        <v>31</v>
      </c>
      <c r="N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440</v>
      </c>
      <c r="L68" s="0" t="s">
        <v>441</v>
      </c>
      <c r="M68" s="0" t="s">
        <v>31</v>
      </c>
      <c r="N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442</v>
      </c>
      <c r="L69" s="0" t="s">
        <v>443</v>
      </c>
      <c r="M69" s="0" t="s">
        <v>31</v>
      </c>
      <c r="N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444</v>
      </c>
      <c r="L70" s="0" t="s">
        <v>445</v>
      </c>
      <c r="M70" s="0" t="s">
        <v>31</v>
      </c>
      <c r="N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446</v>
      </c>
      <c r="L71" s="0" t="s">
        <v>447</v>
      </c>
      <c r="M71" s="0" t="s">
        <v>31</v>
      </c>
      <c r="N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448</v>
      </c>
      <c r="L72" s="0" t="s">
        <v>449</v>
      </c>
      <c r="M72" s="0" t="s">
        <v>31</v>
      </c>
      <c r="N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450</v>
      </c>
      <c r="L73" s="0" t="s">
        <v>451</v>
      </c>
      <c r="M73" s="0" t="s">
        <v>31</v>
      </c>
      <c r="N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452</v>
      </c>
      <c r="L74" s="0" t="s">
        <v>453</v>
      </c>
      <c r="M74" s="0" t="s">
        <v>31</v>
      </c>
      <c r="N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454</v>
      </c>
      <c r="L75" s="0" t="s">
        <v>455</v>
      </c>
      <c r="M75" s="0" t="s">
        <v>31</v>
      </c>
      <c r="N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456</v>
      </c>
      <c r="L76" s="0" t="s">
        <v>457</v>
      </c>
      <c r="M76" s="0" t="s">
        <v>31</v>
      </c>
      <c r="N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458</v>
      </c>
      <c r="L77" s="0" t="s">
        <v>459</v>
      </c>
      <c r="M77" s="0" t="s">
        <v>31</v>
      </c>
      <c r="N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460</v>
      </c>
      <c r="L78" s="0" t="s">
        <v>461</v>
      </c>
      <c r="M78" s="0" t="s">
        <v>31</v>
      </c>
      <c r="N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462</v>
      </c>
      <c r="L79" s="0" t="s">
        <v>463</v>
      </c>
      <c r="M79" s="0" t="s">
        <v>31</v>
      </c>
      <c r="N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464</v>
      </c>
      <c r="L80" s="0" t="s">
        <v>465</v>
      </c>
      <c r="M80" s="0" t="s">
        <v>31</v>
      </c>
      <c r="N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466</v>
      </c>
      <c r="L81" s="0" t="s">
        <v>467</v>
      </c>
      <c r="M81" s="0" t="s">
        <v>31</v>
      </c>
      <c r="N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468</v>
      </c>
      <c r="L82" s="0" t="s">
        <v>469</v>
      </c>
      <c r="M82" s="0" t="s">
        <v>31</v>
      </c>
      <c r="N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470</v>
      </c>
      <c r="L83" s="0" t="s">
        <v>471</v>
      </c>
      <c r="M83" s="0" t="s">
        <v>31</v>
      </c>
      <c r="N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472</v>
      </c>
      <c r="L84" s="0" t="s">
        <v>473</v>
      </c>
      <c r="M84" s="0" t="s">
        <v>31</v>
      </c>
      <c r="N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474</v>
      </c>
      <c r="L85" s="0" t="s">
        <v>475</v>
      </c>
      <c r="M85" s="0" t="s">
        <v>31</v>
      </c>
      <c r="N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476</v>
      </c>
      <c r="L86" s="0" t="s">
        <v>477</v>
      </c>
      <c r="M86" s="0" t="s">
        <v>31</v>
      </c>
      <c r="N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478</v>
      </c>
      <c r="L87" s="0" t="s">
        <v>479</v>
      </c>
      <c r="M87" s="0" t="s">
        <v>31</v>
      </c>
      <c r="N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480</v>
      </c>
      <c r="L88" s="0" t="s">
        <v>481</v>
      </c>
      <c r="M88" s="0" t="s">
        <v>31</v>
      </c>
      <c r="N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482</v>
      </c>
      <c r="L89" s="0" t="s">
        <v>483</v>
      </c>
      <c r="M89" s="0" t="s">
        <v>31</v>
      </c>
      <c r="N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484</v>
      </c>
      <c r="L90" s="0" t="s">
        <v>485</v>
      </c>
      <c r="M90" s="0" t="s">
        <v>31</v>
      </c>
      <c r="N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486</v>
      </c>
      <c r="L91" s="0" t="s">
        <v>487</v>
      </c>
      <c r="M91" s="0" t="s">
        <v>31</v>
      </c>
      <c r="N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488</v>
      </c>
      <c r="L92" s="0" t="s">
        <v>489</v>
      </c>
      <c r="M92" s="0" t="s">
        <v>31</v>
      </c>
      <c r="N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490</v>
      </c>
      <c r="L93" s="0" t="s">
        <v>491</v>
      </c>
      <c r="M93" s="0" t="s">
        <v>31</v>
      </c>
      <c r="N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492</v>
      </c>
      <c r="L94" s="0" t="s">
        <v>493</v>
      </c>
      <c r="M94" s="0" t="s">
        <v>31</v>
      </c>
      <c r="N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494</v>
      </c>
      <c r="L95" s="0" t="s">
        <v>495</v>
      </c>
      <c r="M95" s="0" t="s">
        <v>31</v>
      </c>
      <c r="N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496</v>
      </c>
      <c r="L96" s="0" t="s">
        <v>497</v>
      </c>
      <c r="M96" s="0" t="s">
        <v>31</v>
      </c>
      <c r="N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498</v>
      </c>
      <c r="L97" s="0" t="s">
        <v>499</v>
      </c>
      <c r="M97" s="0" t="s">
        <v>31</v>
      </c>
      <c r="N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500</v>
      </c>
      <c r="L98" s="0" t="s">
        <v>501</v>
      </c>
      <c r="M98" s="0" t="s">
        <v>31</v>
      </c>
      <c r="N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502</v>
      </c>
      <c r="L99" s="0" t="s">
        <v>503</v>
      </c>
      <c r="M99" s="0" t="s">
        <v>31</v>
      </c>
      <c r="N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504</v>
      </c>
      <c r="L100" s="0" t="s">
        <v>505</v>
      </c>
      <c r="M100" s="0" t="s">
        <v>31</v>
      </c>
      <c r="N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506</v>
      </c>
      <c r="L101" s="0" t="s">
        <v>507</v>
      </c>
      <c r="M101" s="0" t="s">
        <v>31</v>
      </c>
      <c r="N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508</v>
      </c>
      <c r="L102" s="0" t="s">
        <v>509</v>
      </c>
      <c r="M102" s="0" t="s">
        <v>31</v>
      </c>
      <c r="N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510</v>
      </c>
      <c r="L103" s="0" t="s">
        <v>511</v>
      </c>
      <c r="M103" s="0" t="s">
        <v>31</v>
      </c>
      <c r="N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512</v>
      </c>
      <c r="L104" s="0" t="s">
        <v>513</v>
      </c>
      <c r="M104" s="0" t="s">
        <v>31</v>
      </c>
      <c r="N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514</v>
      </c>
      <c r="L105" s="0" t="s">
        <v>515</v>
      </c>
      <c r="M105" s="0" t="s">
        <v>31</v>
      </c>
      <c r="N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516</v>
      </c>
      <c r="L106" s="0" t="s">
        <v>517</v>
      </c>
      <c r="M106" s="0" t="s">
        <v>31</v>
      </c>
      <c r="N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518</v>
      </c>
      <c r="L107" s="0" t="s">
        <v>519</v>
      </c>
      <c r="M107" s="0" t="s">
        <v>31</v>
      </c>
      <c r="N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520</v>
      </c>
      <c r="L108" s="0" t="s">
        <v>521</v>
      </c>
      <c r="M108" s="0" t="s">
        <v>31</v>
      </c>
      <c r="N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522</v>
      </c>
      <c r="L109" s="0" t="s">
        <v>523</v>
      </c>
      <c r="M109" s="0" t="s">
        <v>31</v>
      </c>
      <c r="N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524</v>
      </c>
      <c r="L110" s="0" t="s">
        <v>525</v>
      </c>
      <c r="M110" s="0" t="s">
        <v>31</v>
      </c>
      <c r="N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526</v>
      </c>
      <c r="L111" s="0" t="s">
        <v>527</v>
      </c>
      <c r="M111" s="0" t="s">
        <v>31</v>
      </c>
      <c r="N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528</v>
      </c>
      <c r="L112" s="0" t="s">
        <v>529</v>
      </c>
      <c r="M112" s="0" t="s">
        <v>31</v>
      </c>
      <c r="N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530</v>
      </c>
      <c r="L113" s="0" t="s">
        <v>531</v>
      </c>
      <c r="M113" s="0" t="s">
        <v>31</v>
      </c>
      <c r="N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532</v>
      </c>
      <c r="L114" s="0" t="s">
        <v>533</v>
      </c>
      <c r="M114" s="0" t="s">
        <v>31</v>
      </c>
      <c r="N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534</v>
      </c>
      <c r="L115" s="0" t="s">
        <v>535</v>
      </c>
      <c r="M115" s="0" t="s">
        <v>31</v>
      </c>
      <c r="N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536</v>
      </c>
      <c r="L116" s="0" t="s">
        <v>537</v>
      </c>
      <c r="M116" s="0" t="s">
        <v>31</v>
      </c>
      <c r="N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538</v>
      </c>
      <c r="L117" s="0" t="s">
        <v>539</v>
      </c>
      <c r="M117" s="0" t="s">
        <v>31</v>
      </c>
      <c r="N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540</v>
      </c>
      <c r="L118" s="0" t="s">
        <v>541</v>
      </c>
      <c r="M118" s="0" t="s">
        <v>31</v>
      </c>
      <c r="N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542</v>
      </c>
      <c r="L119" s="0" t="s">
        <v>543</v>
      </c>
      <c r="M119" s="0" t="s">
        <v>31</v>
      </c>
      <c r="N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544</v>
      </c>
      <c r="L120" s="0" t="s">
        <v>545</v>
      </c>
      <c r="M120" s="0" t="s">
        <v>31</v>
      </c>
      <c r="N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546</v>
      </c>
      <c r="L121" s="0" t="s">
        <v>547</v>
      </c>
      <c r="M121" s="0" t="s">
        <v>31</v>
      </c>
      <c r="N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548</v>
      </c>
      <c r="L122" s="0" t="s">
        <v>549</v>
      </c>
      <c r="M122" s="0" t="s">
        <v>31</v>
      </c>
      <c r="N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550</v>
      </c>
      <c r="L123" s="0" t="s">
        <v>551</v>
      </c>
      <c r="M123" s="0" t="s">
        <v>31</v>
      </c>
      <c r="N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552</v>
      </c>
      <c r="L124" s="0" t="s">
        <v>553</v>
      </c>
      <c r="M124" s="0" t="s">
        <v>31</v>
      </c>
      <c r="N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554</v>
      </c>
      <c r="L125" s="0" t="s">
        <v>555</v>
      </c>
      <c r="M125" s="0" t="s">
        <v>31</v>
      </c>
      <c r="N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556</v>
      </c>
      <c r="L126" s="0" t="s">
        <v>557</v>
      </c>
      <c r="M126" s="0" t="s">
        <v>31</v>
      </c>
      <c r="N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558</v>
      </c>
      <c r="L127" s="0" t="s">
        <v>559</v>
      </c>
      <c r="M127" s="0" t="s">
        <v>31</v>
      </c>
      <c r="N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560</v>
      </c>
      <c r="L128" s="0" t="s">
        <v>561</v>
      </c>
      <c r="M128" s="0" t="s">
        <v>31</v>
      </c>
      <c r="N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562</v>
      </c>
      <c r="L129" s="0" t="s">
        <v>563</v>
      </c>
      <c r="M129" s="0" t="s">
        <v>31</v>
      </c>
      <c r="N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564</v>
      </c>
      <c r="L130" s="0" t="s">
        <v>565</v>
      </c>
      <c r="M130" s="0" t="s">
        <v>31</v>
      </c>
      <c r="N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566</v>
      </c>
      <c r="L131" s="0" t="s">
        <v>567</v>
      </c>
      <c r="M131" s="0" t="s">
        <v>31</v>
      </c>
      <c r="N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31</v>
      </c>
      <c r="J132" s="0" t="s">
        <v>31</v>
      </c>
      <c r="K132" s="0" t="s">
        <v>568</v>
      </c>
      <c r="L132" s="0" t="s">
        <v>569</v>
      </c>
      <c r="M132" s="0" t="s">
        <v>31</v>
      </c>
      <c r="N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31</v>
      </c>
      <c r="J133" s="0" t="s">
        <v>31</v>
      </c>
      <c r="K133" s="0" t="s">
        <v>570</v>
      </c>
      <c r="L133" s="0" t="s">
        <v>571</v>
      </c>
      <c r="M133" s="0" t="s">
        <v>31</v>
      </c>
      <c r="N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31</v>
      </c>
      <c r="J134" s="0" t="s">
        <v>31</v>
      </c>
      <c r="K134" s="0" t="s">
        <v>572</v>
      </c>
      <c r="L134" s="0" t="s">
        <v>573</v>
      </c>
      <c r="M134" s="0" t="s">
        <v>31</v>
      </c>
      <c r="N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31</v>
      </c>
      <c r="J135" s="0" t="s">
        <v>31</v>
      </c>
      <c r="K135" s="0" t="s">
        <v>574</v>
      </c>
      <c r="L135" s="0" t="s">
        <v>575</v>
      </c>
      <c r="M135" s="0" t="s">
        <v>31</v>
      </c>
      <c r="N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31</v>
      </c>
      <c r="J136" s="0" t="s">
        <v>31</v>
      </c>
      <c r="K136" s="0" t="s">
        <v>576</v>
      </c>
      <c r="L136" s="0" t="s">
        <v>577</v>
      </c>
      <c r="M136" s="0" t="s">
        <v>31</v>
      </c>
      <c r="N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31</v>
      </c>
      <c r="J137" s="0" t="s">
        <v>31</v>
      </c>
      <c r="K137" s="0" t="s">
        <v>578</v>
      </c>
      <c r="L137" s="0" t="s">
        <v>579</v>
      </c>
      <c r="M137" s="0" t="s">
        <v>31</v>
      </c>
      <c r="N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31</v>
      </c>
      <c r="J138" s="0" t="s">
        <v>31</v>
      </c>
      <c r="K138" s="0" t="s">
        <v>580</v>
      </c>
      <c r="L138" s="0" t="s">
        <v>581</v>
      </c>
      <c r="M138" s="0" t="s">
        <v>31</v>
      </c>
      <c r="N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31</v>
      </c>
      <c r="J139" s="0" t="s">
        <v>31</v>
      </c>
      <c r="K139" s="0" t="s">
        <v>582</v>
      </c>
      <c r="L139" s="0" t="s">
        <v>583</v>
      </c>
      <c r="M139" s="0" t="s">
        <v>31</v>
      </c>
      <c r="N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31</v>
      </c>
      <c r="J140" s="0" t="s">
        <v>31</v>
      </c>
      <c r="K140" s="0" t="s">
        <v>584</v>
      </c>
      <c r="L140" s="0" t="s">
        <v>585</v>
      </c>
      <c r="M140" s="0" t="s">
        <v>31</v>
      </c>
      <c r="N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31</v>
      </c>
      <c r="J141" s="0" t="s">
        <v>31</v>
      </c>
      <c r="K141" s="0" t="s">
        <v>586</v>
      </c>
      <c r="L141" s="0" t="s">
        <v>587</v>
      </c>
      <c r="M141" s="0" t="s">
        <v>31</v>
      </c>
      <c r="N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31</v>
      </c>
      <c r="J142" s="0" t="s">
        <v>31</v>
      </c>
      <c r="K142" s="0" t="s">
        <v>588</v>
      </c>
      <c r="L142" s="0" t="s">
        <v>589</v>
      </c>
      <c r="M142" s="0" t="s">
        <v>31</v>
      </c>
      <c r="N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31</v>
      </c>
      <c r="J143" s="0" t="s">
        <v>31</v>
      </c>
      <c r="K143" s="0" t="s">
        <v>590</v>
      </c>
      <c r="L143" s="0" t="s">
        <v>591</v>
      </c>
      <c r="M143" s="0" t="s">
        <v>31</v>
      </c>
      <c r="N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31</v>
      </c>
      <c r="J144" s="0" t="s">
        <v>31</v>
      </c>
      <c r="K144" s="0" t="s">
        <v>592</v>
      </c>
      <c r="L144" s="0" t="s">
        <v>593</v>
      </c>
      <c r="M144" s="0" t="s">
        <v>31</v>
      </c>
      <c r="N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31</v>
      </c>
      <c r="J145" s="0" t="s">
        <v>31</v>
      </c>
      <c r="K145" s="0" t="s">
        <v>594</v>
      </c>
      <c r="L145" s="0" t="s">
        <v>595</v>
      </c>
      <c r="M145" s="0" t="s">
        <v>31</v>
      </c>
      <c r="N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31</v>
      </c>
      <c r="J146" s="0" t="s">
        <v>31</v>
      </c>
      <c r="K146" s="0" t="s">
        <v>596</v>
      </c>
      <c r="L146" s="0" t="s">
        <v>597</v>
      </c>
      <c r="M146" s="0" t="s">
        <v>31</v>
      </c>
      <c r="N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31</v>
      </c>
      <c r="J147" s="0" t="s">
        <v>31</v>
      </c>
      <c r="K147" s="0" t="s">
        <v>598</v>
      </c>
      <c r="L147" s="0" t="s">
        <v>599</v>
      </c>
      <c r="M147" s="0" t="s">
        <v>31</v>
      </c>
      <c r="N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31</v>
      </c>
      <c r="J148" s="0" t="s">
        <v>31</v>
      </c>
      <c r="K148" s="0" t="s">
        <v>600</v>
      </c>
      <c r="L148" s="0" t="s">
        <v>601</v>
      </c>
      <c r="M148" s="0" t="s">
        <v>31</v>
      </c>
      <c r="N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31</v>
      </c>
      <c r="J149" s="0" t="s">
        <v>31</v>
      </c>
      <c r="K149" s="0" t="s">
        <v>602</v>
      </c>
      <c r="L149" s="0" t="s">
        <v>603</v>
      </c>
      <c r="M149" s="0" t="s">
        <v>31</v>
      </c>
      <c r="N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31</v>
      </c>
      <c r="J150" s="0" t="s">
        <v>31</v>
      </c>
      <c r="K150" s="0" t="s">
        <v>604</v>
      </c>
      <c r="L150" s="0" t="s">
        <v>605</v>
      </c>
      <c r="M150" s="0" t="s">
        <v>31</v>
      </c>
      <c r="N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31</v>
      </c>
      <c r="J151" s="0" t="s">
        <v>31</v>
      </c>
      <c r="K151" s="0" t="s">
        <v>606</v>
      </c>
      <c r="L151" s="0" t="s">
        <v>607</v>
      </c>
      <c r="M151" s="0" t="s">
        <v>31</v>
      </c>
      <c r="N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31</v>
      </c>
      <c r="J152" s="0" t="s">
        <v>31</v>
      </c>
      <c r="K152" s="0" t="s">
        <v>608</v>
      </c>
      <c r="L152" s="0" t="s">
        <v>609</v>
      </c>
      <c r="M152" s="0" t="s">
        <v>31</v>
      </c>
      <c r="N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31</v>
      </c>
      <c r="J153" s="0" t="s">
        <v>31</v>
      </c>
      <c r="K153" s="0" t="s">
        <v>610</v>
      </c>
      <c r="L153" s="0" t="s">
        <v>611</v>
      </c>
      <c r="M153" s="0" t="s">
        <v>31</v>
      </c>
      <c r="N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31</v>
      </c>
      <c r="J154" s="0" t="s">
        <v>31</v>
      </c>
      <c r="K154" s="0" t="s">
        <v>612</v>
      </c>
      <c r="L154" s="0" t="s">
        <v>613</v>
      </c>
      <c r="M154" s="0" t="s">
        <v>31</v>
      </c>
      <c r="N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31</v>
      </c>
      <c r="J155" s="0" t="s">
        <v>31</v>
      </c>
      <c r="K155" s="0" t="s">
        <v>614</v>
      </c>
      <c r="L155" s="0" t="s">
        <v>615</v>
      </c>
      <c r="M155" s="0" t="s">
        <v>31</v>
      </c>
      <c r="N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31</v>
      </c>
      <c r="J156" s="0" t="s">
        <v>31</v>
      </c>
      <c r="K156" s="0" t="s">
        <v>616</v>
      </c>
      <c r="L156" s="0" t="s">
        <v>617</v>
      </c>
      <c r="M156" s="0" t="s">
        <v>31</v>
      </c>
      <c r="N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31</v>
      </c>
      <c r="J157" s="0" t="s">
        <v>31</v>
      </c>
      <c r="K157" s="0" t="s">
        <v>618</v>
      </c>
      <c r="L157" s="0" t="s">
        <v>619</v>
      </c>
      <c r="M157" s="0" t="s">
        <v>31</v>
      </c>
      <c r="N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31</v>
      </c>
      <c r="J158" s="0" t="s">
        <v>31</v>
      </c>
      <c r="K158" s="0" t="s">
        <v>620</v>
      </c>
      <c r="L158" s="0" t="s">
        <v>621</v>
      </c>
      <c r="M158" s="0" t="s">
        <v>31</v>
      </c>
      <c r="N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31</v>
      </c>
      <c r="J159" s="0" t="s">
        <v>31</v>
      </c>
      <c r="K159" s="0" t="s">
        <v>622</v>
      </c>
      <c r="L159" s="0" t="s">
        <v>623</v>
      </c>
      <c r="M159" s="0" t="s">
        <v>31</v>
      </c>
      <c r="N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31</v>
      </c>
      <c r="J160" s="0" t="s">
        <v>31</v>
      </c>
      <c r="K160" s="0" t="s">
        <v>624</v>
      </c>
      <c r="L160" s="0" t="s">
        <v>625</v>
      </c>
      <c r="M160" s="0" t="s">
        <v>31</v>
      </c>
      <c r="N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31</v>
      </c>
      <c r="J161" s="0" t="s">
        <v>31</v>
      </c>
      <c r="K161" s="0" t="s">
        <v>626</v>
      </c>
      <c r="L161" s="0" t="s">
        <v>627</v>
      </c>
      <c r="M161" s="0" t="s">
        <v>31</v>
      </c>
      <c r="N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31</v>
      </c>
      <c r="J162" s="0" t="s">
        <v>31</v>
      </c>
      <c r="K162" s="0" t="s">
        <v>628</v>
      </c>
      <c r="L162" s="0" t="s">
        <v>629</v>
      </c>
      <c r="M162" s="0" t="s">
        <v>31</v>
      </c>
      <c r="N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31</v>
      </c>
      <c r="J163" s="0" t="s">
        <v>31</v>
      </c>
      <c r="K163" s="0" t="s">
        <v>630</v>
      </c>
      <c r="L163" s="0" t="s">
        <v>631</v>
      </c>
      <c r="M163" s="0" t="s">
        <v>31</v>
      </c>
      <c r="N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31</v>
      </c>
      <c r="J164" s="0" t="s">
        <v>31</v>
      </c>
      <c r="K164" s="0" t="s">
        <v>632</v>
      </c>
      <c r="L164" s="0" t="s">
        <v>633</v>
      </c>
      <c r="M164" s="0" t="s">
        <v>31</v>
      </c>
      <c r="N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31</v>
      </c>
      <c r="J165" s="0" t="s">
        <v>31</v>
      </c>
      <c r="K165" s="0" t="s">
        <v>634</v>
      </c>
      <c r="L165" s="0" t="s">
        <v>635</v>
      </c>
      <c r="M165" s="0" t="s">
        <v>31</v>
      </c>
      <c r="N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31</v>
      </c>
      <c r="J166" s="0" t="s">
        <v>31</v>
      </c>
      <c r="K166" s="0" t="s">
        <v>636</v>
      </c>
      <c r="L166" s="0" t="s">
        <v>637</v>
      </c>
      <c r="M166" s="0" t="s">
        <v>31</v>
      </c>
      <c r="N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31</v>
      </c>
      <c r="J167" s="0" t="s">
        <v>31</v>
      </c>
      <c r="K167" s="0" t="s">
        <v>638</v>
      </c>
      <c r="L167" s="0" t="s">
        <v>639</v>
      </c>
      <c r="M167" s="0" t="s">
        <v>31</v>
      </c>
      <c r="N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31</v>
      </c>
      <c r="J168" s="0" t="s">
        <v>31</v>
      </c>
      <c r="K168" s="0" t="s">
        <v>640</v>
      </c>
      <c r="L168" s="0" t="s">
        <v>641</v>
      </c>
      <c r="M168" s="0" t="s">
        <v>31</v>
      </c>
      <c r="N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31</v>
      </c>
      <c r="J169" s="0" t="s">
        <v>31</v>
      </c>
      <c r="K169" s="0" t="s">
        <v>642</v>
      </c>
      <c r="L169" s="0" t="s">
        <v>643</v>
      </c>
      <c r="M169" s="0" t="s">
        <v>31</v>
      </c>
      <c r="N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31</v>
      </c>
      <c r="J170" s="0" t="s">
        <v>31</v>
      </c>
      <c r="K170" s="0" t="s">
        <v>644</v>
      </c>
      <c r="L170" s="0" t="s">
        <v>645</v>
      </c>
      <c r="M170" s="0" t="s">
        <v>31</v>
      </c>
      <c r="N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31</v>
      </c>
      <c r="J171" s="0" t="s">
        <v>31</v>
      </c>
      <c r="K171" s="0" t="s">
        <v>646</v>
      </c>
      <c r="L171" s="0" t="s">
        <v>647</v>
      </c>
      <c r="M171" s="0" t="s">
        <v>31</v>
      </c>
      <c r="N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31</v>
      </c>
      <c r="J172" s="0" t="s">
        <v>31</v>
      </c>
      <c r="K172" s="0" t="s">
        <v>648</v>
      </c>
      <c r="L172" s="0" t="s">
        <v>649</v>
      </c>
      <c r="M172" s="0" t="s">
        <v>31</v>
      </c>
      <c r="N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31</v>
      </c>
      <c r="J173" s="0" t="s">
        <v>31</v>
      </c>
      <c r="K173" s="0" t="s">
        <v>650</v>
      </c>
      <c r="L173" s="0" t="s">
        <v>651</v>
      </c>
      <c r="M173" s="0" t="s">
        <v>31</v>
      </c>
      <c r="N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31</v>
      </c>
      <c r="J174" s="0" t="s">
        <v>31</v>
      </c>
      <c r="K174" s="0" t="s">
        <v>652</v>
      </c>
      <c r="L174" s="0" t="s">
        <v>653</v>
      </c>
      <c r="M174" s="0" t="s">
        <v>31</v>
      </c>
      <c r="N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31</v>
      </c>
      <c r="J175" s="0" t="s">
        <v>31</v>
      </c>
      <c r="K175" s="0" t="s">
        <v>654</v>
      </c>
      <c r="L175" s="0" t="s">
        <v>655</v>
      </c>
      <c r="M175" s="0" t="s">
        <v>31</v>
      </c>
      <c r="N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31</v>
      </c>
      <c r="J176" s="0" t="s">
        <v>31</v>
      </c>
      <c r="K176" s="0" t="s">
        <v>656</v>
      </c>
      <c r="L176" s="0" t="s">
        <v>657</v>
      </c>
      <c r="M176" s="0" t="s">
        <v>31</v>
      </c>
      <c r="N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31</v>
      </c>
      <c r="J177" s="0" t="s">
        <v>31</v>
      </c>
      <c r="K177" s="0" t="s">
        <v>658</v>
      </c>
      <c r="L177" s="0" t="s">
        <v>659</v>
      </c>
      <c r="M177" s="0" t="s">
        <v>31</v>
      </c>
      <c r="N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31</v>
      </c>
      <c r="J178" s="0" t="s">
        <v>31</v>
      </c>
      <c r="K178" s="0" t="s">
        <v>660</v>
      </c>
      <c r="L178" s="0" t="s">
        <v>661</v>
      </c>
      <c r="M178" s="0" t="s">
        <v>31</v>
      </c>
      <c r="N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31</v>
      </c>
      <c r="J179" s="0" t="s">
        <v>31</v>
      </c>
      <c r="K179" s="0" t="s">
        <v>662</v>
      </c>
      <c r="L179" s="0" t="s">
        <v>663</v>
      </c>
      <c r="M179" s="0" t="s">
        <v>31</v>
      </c>
      <c r="N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31</v>
      </c>
      <c r="J180" s="0" t="s">
        <v>31</v>
      </c>
      <c r="K180" s="0" t="s">
        <v>664</v>
      </c>
      <c r="L180" s="0" t="s">
        <v>665</v>
      </c>
      <c r="M180" s="0" t="s">
        <v>31</v>
      </c>
      <c r="N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31</v>
      </c>
      <c r="J181" s="0" t="s">
        <v>31</v>
      </c>
      <c r="K181" s="0" t="s">
        <v>666</v>
      </c>
      <c r="L181" s="0" t="s">
        <v>667</v>
      </c>
      <c r="M181" s="0" t="s">
        <v>31</v>
      </c>
      <c r="N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31</v>
      </c>
      <c r="J182" s="0" t="s">
        <v>31</v>
      </c>
      <c r="K182" s="0" t="s">
        <v>668</v>
      </c>
      <c r="L182" s="0" t="s">
        <v>669</v>
      </c>
      <c r="M182" s="0" t="s">
        <v>31</v>
      </c>
      <c r="N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31</v>
      </c>
      <c r="J183" s="0" t="s">
        <v>31</v>
      </c>
      <c r="K183" s="0" t="s">
        <v>670</v>
      </c>
      <c r="L183" s="0" t="s">
        <v>671</v>
      </c>
      <c r="M183" s="0" t="s">
        <v>31</v>
      </c>
      <c r="N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31</v>
      </c>
      <c r="J184" s="0" t="s">
        <v>31</v>
      </c>
      <c r="K184" s="0" t="s">
        <v>672</v>
      </c>
      <c r="L184" s="0" t="s">
        <v>673</v>
      </c>
      <c r="M184" s="0" t="s">
        <v>31</v>
      </c>
      <c r="N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31</v>
      </c>
      <c r="J185" s="0" t="s">
        <v>31</v>
      </c>
      <c r="K185" s="0" t="s">
        <v>674</v>
      </c>
      <c r="L185" s="0" t="s">
        <v>675</v>
      </c>
      <c r="M185" s="0" t="s">
        <v>31</v>
      </c>
      <c r="N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31</v>
      </c>
      <c r="J186" s="0" t="s">
        <v>31</v>
      </c>
      <c r="K186" s="0" t="s">
        <v>676</v>
      </c>
      <c r="L186" s="0" t="s">
        <v>677</v>
      </c>
      <c r="M186" s="0" t="s">
        <v>31</v>
      </c>
      <c r="N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31</v>
      </c>
      <c r="J187" s="0" t="s">
        <v>31</v>
      </c>
      <c r="K187" s="0" t="s">
        <v>678</v>
      </c>
      <c r="L187" s="0" t="s">
        <v>679</v>
      </c>
      <c r="M187" s="0" t="s">
        <v>31</v>
      </c>
      <c r="N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31</v>
      </c>
      <c r="J188" s="0" t="s">
        <v>31</v>
      </c>
      <c r="K188" s="0" t="s">
        <v>680</v>
      </c>
      <c r="L188" s="0" t="s">
        <v>681</v>
      </c>
      <c r="M188" s="0" t="s">
        <v>31</v>
      </c>
      <c r="N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31</v>
      </c>
      <c r="J189" s="0" t="s">
        <v>31</v>
      </c>
      <c r="K189" s="0" t="s">
        <v>682</v>
      </c>
      <c r="L189" s="0" t="s">
        <v>683</v>
      </c>
      <c r="M189" s="0" t="s">
        <v>31</v>
      </c>
      <c r="N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31</v>
      </c>
      <c r="J190" s="0" t="s">
        <v>31</v>
      </c>
      <c r="K190" s="0" t="s">
        <v>684</v>
      </c>
      <c r="L190" s="0" t="s">
        <v>685</v>
      </c>
      <c r="M190" s="0" t="s">
        <v>31</v>
      </c>
      <c r="N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31</v>
      </c>
      <c r="J191" s="0" t="s">
        <v>31</v>
      </c>
      <c r="K191" s="0" t="s">
        <v>686</v>
      </c>
      <c r="L191" s="0" t="s">
        <v>687</v>
      </c>
      <c r="M191" s="0" t="s">
        <v>31</v>
      </c>
      <c r="N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31</v>
      </c>
      <c r="J192" s="0" t="s">
        <v>31</v>
      </c>
      <c r="K192" s="0" t="s">
        <v>688</v>
      </c>
      <c r="L192" s="0" t="s">
        <v>689</v>
      </c>
      <c r="M192" s="0" t="s">
        <v>31</v>
      </c>
      <c r="N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31</v>
      </c>
      <c r="J193" s="0" t="s">
        <v>31</v>
      </c>
      <c r="K193" s="0" t="s">
        <v>690</v>
      </c>
      <c r="L193" s="0" t="s">
        <v>691</v>
      </c>
      <c r="M193" s="0" t="s">
        <v>31</v>
      </c>
      <c r="N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31</v>
      </c>
      <c r="J194" s="0" t="s">
        <v>31</v>
      </c>
      <c r="K194" s="0" t="s">
        <v>692</v>
      </c>
      <c r="L194" s="0" t="s">
        <v>693</v>
      </c>
      <c r="M194" s="0" t="s">
        <v>31</v>
      </c>
      <c r="N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31</v>
      </c>
      <c r="J195" s="0" t="s">
        <v>31</v>
      </c>
      <c r="K195" s="0" t="s">
        <v>694</v>
      </c>
      <c r="L195" s="0" t="s">
        <v>695</v>
      </c>
      <c r="M195" s="0" t="s">
        <v>31</v>
      </c>
      <c r="N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31</v>
      </c>
      <c r="J196" s="0" t="s">
        <v>31</v>
      </c>
      <c r="K196" s="0" t="s">
        <v>696</v>
      </c>
      <c r="L196" s="0" t="s">
        <v>697</v>
      </c>
      <c r="M196" s="0" t="s">
        <v>31</v>
      </c>
      <c r="N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31</v>
      </c>
      <c r="J197" s="0" t="s">
        <v>31</v>
      </c>
      <c r="K197" s="0" t="s">
        <v>698</v>
      </c>
      <c r="L197" s="0" t="s">
        <v>699</v>
      </c>
      <c r="M197" s="0" t="s">
        <v>31</v>
      </c>
      <c r="N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31</v>
      </c>
      <c r="J198" s="0" t="s">
        <v>31</v>
      </c>
      <c r="K198" s="0" t="s">
        <v>700</v>
      </c>
      <c r="L198" s="0" t="s">
        <v>701</v>
      </c>
      <c r="M198" s="0" t="s">
        <v>31</v>
      </c>
      <c r="N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31</v>
      </c>
      <c r="J199" s="0" t="s">
        <v>31</v>
      </c>
      <c r="K199" s="0" t="s">
        <v>702</v>
      </c>
      <c r="L199" s="0" t="s">
        <v>703</v>
      </c>
      <c r="M199" s="0" t="s">
        <v>31</v>
      </c>
      <c r="N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31</v>
      </c>
      <c r="J200" s="0" t="s">
        <v>31</v>
      </c>
      <c r="K200" s="0" t="s">
        <v>704</v>
      </c>
      <c r="L200" s="0" t="s">
        <v>705</v>
      </c>
      <c r="M200" s="0" t="s">
        <v>31</v>
      </c>
      <c r="N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31</v>
      </c>
      <c r="J201" s="0" t="s">
        <v>31</v>
      </c>
      <c r="K201" s="0" t="s">
        <v>706</v>
      </c>
      <c r="L201" s="0" t="s">
        <v>707</v>
      </c>
      <c r="M201" s="0" t="s">
        <v>31</v>
      </c>
      <c r="N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31</v>
      </c>
      <c r="J202" s="0" t="s">
        <v>31</v>
      </c>
      <c r="K202" s="0" t="s">
        <v>708</v>
      </c>
      <c r="L202" s="0" t="s">
        <v>709</v>
      </c>
      <c r="M202" s="0" t="s">
        <v>31</v>
      </c>
      <c r="N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31</v>
      </c>
      <c r="J203" s="0" t="s">
        <v>31</v>
      </c>
      <c r="K203" s="0" t="s">
        <v>710</v>
      </c>
      <c r="L203" s="0" t="s">
        <v>711</v>
      </c>
      <c r="M203" s="0" t="s">
        <v>31</v>
      </c>
      <c r="N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31</v>
      </c>
      <c r="J204" s="0" t="s">
        <v>31</v>
      </c>
      <c r="K204" s="0" t="s">
        <v>712</v>
      </c>
      <c r="L204" s="0" t="s">
        <v>713</v>
      </c>
      <c r="M204" s="0" t="s">
        <v>31</v>
      </c>
      <c r="N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31</v>
      </c>
      <c r="J205" s="0" t="s">
        <v>31</v>
      </c>
      <c r="K205" s="0" t="s">
        <v>714</v>
      </c>
      <c r="L205" s="0" t="s">
        <v>715</v>
      </c>
      <c r="M205" s="0" t="s">
        <v>31</v>
      </c>
      <c r="N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31</v>
      </c>
      <c r="J206" s="0" t="s">
        <v>31</v>
      </c>
      <c r="K206" s="0" t="s">
        <v>716</v>
      </c>
      <c r="L206" s="0" t="s">
        <v>717</v>
      </c>
      <c r="M206" s="0" t="s">
        <v>31</v>
      </c>
      <c r="N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31</v>
      </c>
      <c r="J207" s="0" t="s">
        <v>31</v>
      </c>
      <c r="K207" s="0" t="s">
        <v>718</v>
      </c>
      <c r="L207" s="0" t="s">
        <v>719</v>
      </c>
      <c r="M207" s="0" t="s">
        <v>31</v>
      </c>
      <c r="N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31</v>
      </c>
      <c r="J208" s="0" t="s">
        <v>31</v>
      </c>
      <c r="K208" s="0" t="s">
        <v>720</v>
      </c>
      <c r="L208" s="0" t="s">
        <v>721</v>
      </c>
      <c r="M208" s="0" t="s">
        <v>31</v>
      </c>
      <c r="N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31</v>
      </c>
      <c r="J209" s="0" t="s">
        <v>31</v>
      </c>
      <c r="K209" s="0" t="s">
        <v>722</v>
      </c>
      <c r="L209" s="0" t="s">
        <v>723</v>
      </c>
      <c r="M209" s="0" t="s">
        <v>31</v>
      </c>
      <c r="N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31</v>
      </c>
      <c r="J210" s="0" t="s">
        <v>31</v>
      </c>
      <c r="K210" s="0" t="s">
        <v>724</v>
      </c>
      <c r="L210" s="0" t="s">
        <v>725</v>
      </c>
      <c r="M210" s="0" t="s">
        <v>31</v>
      </c>
      <c r="N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31</v>
      </c>
      <c r="J211" s="0" t="s">
        <v>31</v>
      </c>
      <c r="K211" s="0" t="s">
        <v>726</v>
      </c>
      <c r="L211" s="0" t="s">
        <v>727</v>
      </c>
      <c r="M211" s="0" t="s">
        <v>31</v>
      </c>
      <c r="N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31</v>
      </c>
      <c r="J212" s="0" t="s">
        <v>31</v>
      </c>
      <c r="K212" s="0" t="s">
        <v>728</v>
      </c>
      <c r="L212" s="0" t="s">
        <v>729</v>
      </c>
      <c r="M212" s="0" t="s">
        <v>31</v>
      </c>
      <c r="N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31</v>
      </c>
      <c r="J213" s="0" t="s">
        <v>31</v>
      </c>
      <c r="K213" s="0" t="s">
        <v>730</v>
      </c>
      <c r="L213" s="0" t="s">
        <v>731</v>
      </c>
      <c r="M213" s="0" t="s">
        <v>31</v>
      </c>
      <c r="N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31</v>
      </c>
      <c r="J214" s="0" t="s">
        <v>31</v>
      </c>
      <c r="K214" s="0" t="s">
        <v>732</v>
      </c>
      <c r="L214" s="0" t="s">
        <v>733</v>
      </c>
      <c r="M214" s="0" t="s">
        <v>31</v>
      </c>
      <c r="N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31</v>
      </c>
      <c r="J215" s="0" t="s">
        <v>31</v>
      </c>
      <c r="K215" s="0" t="s">
        <v>734</v>
      </c>
      <c r="L215" s="0" t="s">
        <v>735</v>
      </c>
      <c r="M215" s="0" t="s">
        <v>31</v>
      </c>
      <c r="N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31</v>
      </c>
      <c r="J216" s="0" t="s">
        <v>31</v>
      </c>
      <c r="K216" s="0" t="s">
        <v>736</v>
      </c>
      <c r="L216" s="0" t="s">
        <v>737</v>
      </c>
      <c r="M216" s="0" t="s">
        <v>31</v>
      </c>
      <c r="N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31</v>
      </c>
      <c r="J217" s="0" t="s">
        <v>31</v>
      </c>
      <c r="K217" s="0" t="s">
        <v>738</v>
      </c>
      <c r="L217" s="0" t="s">
        <v>739</v>
      </c>
      <c r="M217" s="0" t="s">
        <v>31</v>
      </c>
      <c r="N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31</v>
      </c>
      <c r="J218" s="0" t="s">
        <v>31</v>
      </c>
      <c r="K218" s="0" t="s">
        <v>740</v>
      </c>
      <c r="L218" s="0" t="s">
        <v>741</v>
      </c>
      <c r="M218" s="0" t="s">
        <v>31</v>
      </c>
      <c r="N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31</v>
      </c>
      <c r="J219" s="0" t="s">
        <v>31</v>
      </c>
      <c r="K219" s="0" t="s">
        <v>742</v>
      </c>
      <c r="L219" s="0" t="s">
        <v>743</v>
      </c>
      <c r="M219" s="0" t="s">
        <v>31</v>
      </c>
      <c r="N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31</v>
      </c>
      <c r="J220" s="0" t="s">
        <v>31</v>
      </c>
      <c r="K220" s="0" t="s">
        <v>744</v>
      </c>
      <c r="L220" s="0" t="s">
        <v>745</v>
      </c>
      <c r="M220" s="0" t="s">
        <v>31</v>
      </c>
      <c r="N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31</v>
      </c>
      <c r="J221" s="0" t="s">
        <v>31</v>
      </c>
      <c r="K221" s="0" t="s">
        <v>746</v>
      </c>
      <c r="L221" s="0" t="s">
        <v>747</v>
      </c>
      <c r="M221" s="0" t="s">
        <v>31</v>
      </c>
      <c r="N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31</v>
      </c>
      <c r="J222" s="0" t="s">
        <v>31</v>
      </c>
      <c r="K222" s="0" t="s">
        <v>748</v>
      </c>
      <c r="L222" s="0" t="s">
        <v>749</v>
      </c>
      <c r="M222" s="0" t="s">
        <v>31</v>
      </c>
      <c r="N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31</v>
      </c>
      <c r="J223" s="0" t="s">
        <v>31</v>
      </c>
      <c r="K223" s="0" t="s">
        <v>750</v>
      </c>
      <c r="L223" s="0" t="s">
        <v>751</v>
      </c>
      <c r="M223" s="0" t="s">
        <v>31</v>
      </c>
      <c r="N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31</v>
      </c>
      <c r="J224" s="0" t="s">
        <v>31</v>
      </c>
      <c r="K224" s="0" t="s">
        <v>752</v>
      </c>
      <c r="L224" s="0" t="s">
        <v>753</v>
      </c>
      <c r="M224" s="0" t="s">
        <v>31</v>
      </c>
      <c r="N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31</v>
      </c>
      <c r="J225" s="0" t="s">
        <v>31</v>
      </c>
      <c r="K225" s="0" t="s">
        <v>754</v>
      </c>
      <c r="L225" s="0" t="s">
        <v>755</v>
      </c>
      <c r="M225" s="0" t="s">
        <v>31</v>
      </c>
      <c r="N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31</v>
      </c>
      <c r="J226" s="0" t="s">
        <v>31</v>
      </c>
      <c r="K226" s="0" t="s">
        <v>756</v>
      </c>
      <c r="L226" s="0" t="s">
        <v>757</v>
      </c>
      <c r="M226" s="0" t="s">
        <v>31</v>
      </c>
      <c r="N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31</v>
      </c>
      <c r="J227" s="0" t="s">
        <v>31</v>
      </c>
      <c r="K227" s="0" t="s">
        <v>758</v>
      </c>
      <c r="L227" s="0" t="s">
        <v>759</v>
      </c>
      <c r="M227" s="0" t="s">
        <v>31</v>
      </c>
      <c r="N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31</v>
      </c>
      <c r="J228" s="0" t="s">
        <v>31</v>
      </c>
      <c r="K228" s="0" t="s">
        <v>760</v>
      </c>
      <c r="L228" s="0" t="s">
        <v>761</v>
      </c>
      <c r="M228" s="0" t="s">
        <v>31</v>
      </c>
      <c r="N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31</v>
      </c>
      <c r="J229" s="0" t="s">
        <v>31</v>
      </c>
      <c r="K229" s="0" t="s">
        <v>762</v>
      </c>
      <c r="L229" s="0" t="s">
        <v>763</v>
      </c>
      <c r="M229" s="0" t="s">
        <v>31</v>
      </c>
      <c r="N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31</v>
      </c>
      <c r="J230" s="0" t="s">
        <v>31</v>
      </c>
      <c r="K230" s="0" t="s">
        <v>764</v>
      </c>
      <c r="L230" s="0" t="s">
        <v>765</v>
      </c>
      <c r="M230" s="0" t="s">
        <v>31</v>
      </c>
      <c r="N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31</v>
      </c>
      <c r="J231" s="0" t="s">
        <v>31</v>
      </c>
      <c r="K231" s="0" t="s">
        <v>766</v>
      </c>
      <c r="L231" s="0" t="s">
        <v>767</v>
      </c>
      <c r="M231" s="0" t="s">
        <v>31</v>
      </c>
      <c r="N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31</v>
      </c>
      <c r="J232" s="0" t="s">
        <v>31</v>
      </c>
      <c r="K232" s="0" t="s">
        <v>768</v>
      </c>
      <c r="L232" s="0" t="s">
        <v>769</v>
      </c>
      <c r="M232" s="0" t="s">
        <v>31</v>
      </c>
      <c r="N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31</v>
      </c>
      <c r="J233" s="0" t="s">
        <v>31</v>
      </c>
      <c r="K233" s="0" t="s">
        <v>770</v>
      </c>
      <c r="L233" s="0" t="s">
        <v>771</v>
      </c>
      <c r="M233" s="0" t="s">
        <v>31</v>
      </c>
      <c r="N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31</v>
      </c>
      <c r="J234" s="0" t="s">
        <v>31</v>
      </c>
      <c r="K234" s="0" t="s">
        <v>772</v>
      </c>
      <c r="L234" s="0" t="s">
        <v>773</v>
      </c>
      <c r="M234" s="0" t="s">
        <v>31</v>
      </c>
      <c r="N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31</v>
      </c>
      <c r="J235" s="0" t="s">
        <v>31</v>
      </c>
      <c r="K235" s="0" t="s">
        <v>774</v>
      </c>
      <c r="L235" s="0" t="s">
        <v>775</v>
      </c>
      <c r="M235" s="0" t="s">
        <v>31</v>
      </c>
      <c r="N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31</v>
      </c>
      <c r="J236" s="0" t="s">
        <v>31</v>
      </c>
      <c r="K236" s="0" t="s">
        <v>776</v>
      </c>
      <c r="L236" s="0" t="s">
        <v>777</v>
      </c>
      <c r="M236" s="0" t="s">
        <v>31</v>
      </c>
      <c r="N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31</v>
      </c>
      <c r="J237" s="0" t="s">
        <v>31</v>
      </c>
      <c r="K237" s="0" t="s">
        <v>778</v>
      </c>
      <c r="L237" s="0" t="s">
        <v>779</v>
      </c>
      <c r="M237" s="0" t="s">
        <v>31</v>
      </c>
      <c r="N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31</v>
      </c>
      <c r="J238" s="0" t="s">
        <v>31</v>
      </c>
      <c r="K238" s="0" t="s">
        <v>780</v>
      </c>
      <c r="L238" s="0" t="s">
        <v>781</v>
      </c>
      <c r="M238" s="0" t="s">
        <v>31</v>
      </c>
      <c r="N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31</v>
      </c>
      <c r="J239" s="0" t="s">
        <v>31</v>
      </c>
      <c r="K239" s="0" t="s">
        <v>782</v>
      </c>
      <c r="L239" s="0" t="s">
        <v>783</v>
      </c>
      <c r="M239" s="0" t="s">
        <v>31</v>
      </c>
      <c r="N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31</v>
      </c>
      <c r="J240" s="0" t="s">
        <v>31</v>
      </c>
      <c r="K240" s="0" t="s">
        <v>784</v>
      </c>
      <c r="L240" s="0" t="s">
        <v>785</v>
      </c>
      <c r="M240" s="0" t="s">
        <v>31</v>
      </c>
      <c r="N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31</v>
      </c>
      <c r="J241" s="0" t="s">
        <v>31</v>
      </c>
      <c r="K241" s="0" t="s">
        <v>786</v>
      </c>
      <c r="L241" s="0" t="s">
        <v>787</v>
      </c>
      <c r="M241" s="0" t="s">
        <v>31</v>
      </c>
      <c r="N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31</v>
      </c>
      <c r="J242" s="0" t="s">
        <v>31</v>
      </c>
      <c r="K242" s="0" t="s">
        <v>788</v>
      </c>
      <c r="L242" s="0" t="s">
        <v>789</v>
      </c>
      <c r="M242" s="0" t="s">
        <v>31</v>
      </c>
      <c r="N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31</v>
      </c>
      <c r="J243" s="0" t="s">
        <v>31</v>
      </c>
      <c r="K243" s="0" t="s">
        <v>790</v>
      </c>
      <c r="L243" s="0" t="s">
        <v>791</v>
      </c>
      <c r="M243" s="0" t="s">
        <v>31</v>
      </c>
      <c r="N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31</v>
      </c>
      <c r="J244" s="0" t="s">
        <v>31</v>
      </c>
      <c r="K244" s="0" t="s">
        <v>792</v>
      </c>
      <c r="L244" s="0" t="s">
        <v>793</v>
      </c>
      <c r="M244" s="0" t="s">
        <v>31</v>
      </c>
      <c r="N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31</v>
      </c>
      <c r="J245" s="0" t="s">
        <v>31</v>
      </c>
      <c r="K245" s="0" t="s">
        <v>794</v>
      </c>
      <c r="L245" s="0" t="s">
        <v>795</v>
      </c>
      <c r="M245" s="0" t="s">
        <v>31</v>
      </c>
      <c r="N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31</v>
      </c>
      <c r="J246" s="0" t="s">
        <v>31</v>
      </c>
      <c r="K246" s="0" t="s">
        <v>796</v>
      </c>
      <c r="L246" s="0" t="s">
        <v>797</v>
      </c>
      <c r="M246" s="0" t="s">
        <v>31</v>
      </c>
      <c r="N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31</v>
      </c>
      <c r="J247" s="0" t="s">
        <v>31</v>
      </c>
      <c r="K247" s="0" t="s">
        <v>798</v>
      </c>
      <c r="L247" s="0" t="s">
        <v>799</v>
      </c>
      <c r="M247" s="0" t="s">
        <v>31</v>
      </c>
      <c r="N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31</v>
      </c>
      <c r="J248" s="0" t="s">
        <v>31</v>
      </c>
      <c r="K248" s="0" t="s">
        <v>800</v>
      </c>
      <c r="L248" s="0" t="s">
        <v>801</v>
      </c>
      <c r="M248" s="0" t="s">
        <v>31</v>
      </c>
      <c r="N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31</v>
      </c>
      <c r="J249" s="0" t="s">
        <v>31</v>
      </c>
      <c r="K249" s="0" t="s">
        <v>802</v>
      </c>
      <c r="L249" s="0" t="s">
        <v>803</v>
      </c>
      <c r="M249" s="0" t="s">
        <v>31</v>
      </c>
      <c r="N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31</v>
      </c>
      <c r="J250" s="0" t="s">
        <v>31</v>
      </c>
      <c r="K250" s="0" t="s">
        <v>804</v>
      </c>
      <c r="L250" s="0" t="s">
        <v>805</v>
      </c>
      <c r="M250" s="0" t="s">
        <v>31</v>
      </c>
      <c r="N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31</v>
      </c>
      <c r="J251" s="0" t="s">
        <v>31</v>
      </c>
      <c r="K251" s="0" t="s">
        <v>806</v>
      </c>
      <c r="L251" s="0" t="s">
        <v>807</v>
      </c>
      <c r="M251" s="0" t="s">
        <v>31</v>
      </c>
      <c r="N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31</v>
      </c>
      <c r="J252" s="0" t="s">
        <v>31</v>
      </c>
      <c r="K252" s="0" t="s">
        <v>808</v>
      </c>
      <c r="L252" s="0" t="s">
        <v>809</v>
      </c>
      <c r="M252" s="0" t="s">
        <v>31</v>
      </c>
      <c r="N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31</v>
      </c>
      <c r="J253" s="0" t="s">
        <v>31</v>
      </c>
      <c r="K253" s="0" t="s">
        <v>810</v>
      </c>
      <c r="L253" s="0" t="s">
        <v>811</v>
      </c>
      <c r="M253" s="0" t="s">
        <v>31</v>
      </c>
      <c r="N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31</v>
      </c>
      <c r="J254" s="0" t="s">
        <v>31</v>
      </c>
      <c r="K254" s="0" t="s">
        <v>812</v>
      </c>
      <c r="L254" s="0" t="s">
        <v>813</v>
      </c>
      <c r="M254" s="0" t="s">
        <v>31</v>
      </c>
      <c r="N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31</v>
      </c>
      <c r="J255" s="0" t="s">
        <v>31</v>
      </c>
      <c r="K255" s="0" t="s">
        <v>814</v>
      </c>
      <c r="L255" s="0" t="s">
        <v>815</v>
      </c>
      <c r="M255" s="0" t="s">
        <v>31</v>
      </c>
      <c r="N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31</v>
      </c>
      <c r="J256" s="0" t="s">
        <v>31</v>
      </c>
      <c r="K256" s="0" t="s">
        <v>816</v>
      </c>
      <c r="L256" s="0" t="s">
        <v>817</v>
      </c>
      <c r="M256" s="0" t="s">
        <v>31</v>
      </c>
      <c r="N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31</v>
      </c>
      <c r="J257" s="0" t="s">
        <v>31</v>
      </c>
      <c r="K257" s="0" t="s">
        <v>818</v>
      </c>
      <c r="L257" s="0" t="s">
        <v>819</v>
      </c>
      <c r="M257" s="0" t="s">
        <v>31</v>
      </c>
      <c r="N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31</v>
      </c>
      <c r="J258" s="0" t="s">
        <v>31</v>
      </c>
      <c r="K258" s="0" t="s">
        <v>820</v>
      </c>
      <c r="L258" s="0" t="s">
        <v>821</v>
      </c>
      <c r="M258" s="0" t="s">
        <v>31</v>
      </c>
      <c r="N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31</v>
      </c>
      <c r="H259" s="0" t="s">
        <v>31</v>
      </c>
      <c r="I259" s="0" t="s">
        <v>31</v>
      </c>
      <c r="J259" s="0" t="s">
        <v>31</v>
      </c>
      <c r="K259" s="0" t="s">
        <v>822</v>
      </c>
      <c r="L259" s="0" t="s">
        <v>823</v>
      </c>
      <c r="M259" s="0" t="s">
        <v>31</v>
      </c>
      <c r="N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31</v>
      </c>
      <c r="H260" s="0" t="s">
        <v>31</v>
      </c>
      <c r="I260" s="0" t="s">
        <v>31</v>
      </c>
      <c r="J260" s="0" t="s">
        <v>31</v>
      </c>
      <c r="K260" s="0" t="s">
        <v>824</v>
      </c>
      <c r="L260" s="0" t="s">
        <v>825</v>
      </c>
      <c r="M260" s="0" t="s">
        <v>31</v>
      </c>
      <c r="N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31</v>
      </c>
      <c r="H261" s="0" t="s">
        <v>31</v>
      </c>
      <c r="I261" s="0" t="s">
        <v>31</v>
      </c>
      <c r="J261" s="0" t="s">
        <v>31</v>
      </c>
      <c r="K261" s="0" t="s">
        <v>826</v>
      </c>
      <c r="L261" s="0" t="s">
        <v>827</v>
      </c>
      <c r="M261" s="0" t="s">
        <v>31</v>
      </c>
      <c r="N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31</v>
      </c>
      <c r="H262" s="0" t="s">
        <v>31</v>
      </c>
      <c r="I262" s="0" t="s">
        <v>31</v>
      </c>
      <c r="J262" s="0" t="s">
        <v>31</v>
      </c>
      <c r="K262" s="0" t="s">
        <v>828</v>
      </c>
      <c r="L262" s="0" t="s">
        <v>829</v>
      </c>
      <c r="M262" s="0" t="s">
        <v>31</v>
      </c>
      <c r="N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31</v>
      </c>
      <c r="H263" s="0" t="s">
        <v>31</v>
      </c>
      <c r="I263" s="0" t="s">
        <v>31</v>
      </c>
      <c r="J263" s="0" t="s">
        <v>31</v>
      </c>
      <c r="K263" s="0" t="s">
        <v>830</v>
      </c>
      <c r="L263" s="0" t="s">
        <v>831</v>
      </c>
      <c r="M263" s="0" t="s">
        <v>31</v>
      </c>
      <c r="N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31</v>
      </c>
      <c r="H264" s="0" t="s">
        <v>31</v>
      </c>
      <c r="I264" s="0" t="s">
        <v>31</v>
      </c>
      <c r="J264" s="0" t="s">
        <v>31</v>
      </c>
      <c r="K264" s="0" t="s">
        <v>832</v>
      </c>
      <c r="L264" s="0" t="s">
        <v>833</v>
      </c>
      <c r="M264" s="0" t="s">
        <v>31</v>
      </c>
      <c r="N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31</v>
      </c>
      <c r="H265" s="0" t="s">
        <v>31</v>
      </c>
      <c r="I265" s="0" t="s">
        <v>31</v>
      </c>
      <c r="J265" s="0" t="s">
        <v>31</v>
      </c>
      <c r="K265" s="0" t="s">
        <v>834</v>
      </c>
      <c r="L265" s="0" t="s">
        <v>835</v>
      </c>
      <c r="M265" s="0" t="s">
        <v>31</v>
      </c>
      <c r="N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31</v>
      </c>
      <c r="H266" s="0" t="s">
        <v>31</v>
      </c>
      <c r="I266" s="0" t="s">
        <v>31</v>
      </c>
      <c r="J266" s="0" t="s">
        <v>31</v>
      </c>
      <c r="K266" s="0" t="s">
        <v>836</v>
      </c>
      <c r="L266" s="0" t="s">
        <v>837</v>
      </c>
      <c r="M266" s="0" t="s">
        <v>31</v>
      </c>
      <c r="N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31</v>
      </c>
      <c r="H267" s="0" t="s">
        <v>31</v>
      </c>
      <c r="I267" s="0" t="s">
        <v>31</v>
      </c>
      <c r="J267" s="0" t="s">
        <v>31</v>
      </c>
      <c r="K267" s="0" t="s">
        <v>838</v>
      </c>
      <c r="L267" s="0" t="s">
        <v>839</v>
      </c>
      <c r="M267" s="0" t="s">
        <v>31</v>
      </c>
      <c r="N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31</v>
      </c>
      <c r="H268" s="0" t="s">
        <v>31</v>
      </c>
      <c r="I268" s="0" t="s">
        <v>31</v>
      </c>
      <c r="J268" s="0" t="s">
        <v>31</v>
      </c>
      <c r="K268" s="0" t="s">
        <v>840</v>
      </c>
      <c r="L268" s="0" t="s">
        <v>841</v>
      </c>
      <c r="M268" s="0" t="s">
        <v>31</v>
      </c>
      <c r="N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31</v>
      </c>
      <c r="H269" s="0" t="s">
        <v>31</v>
      </c>
      <c r="I269" s="0" t="s">
        <v>31</v>
      </c>
      <c r="J269" s="0" t="s">
        <v>31</v>
      </c>
      <c r="K269" s="0" t="s">
        <v>842</v>
      </c>
      <c r="L269" s="0" t="s">
        <v>843</v>
      </c>
      <c r="M269" s="0" t="s">
        <v>31</v>
      </c>
      <c r="N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31</v>
      </c>
      <c r="H270" s="0" t="s">
        <v>31</v>
      </c>
      <c r="I270" s="0" t="s">
        <v>31</v>
      </c>
      <c r="J270" s="0" t="s">
        <v>31</v>
      </c>
      <c r="K270" s="0" t="s">
        <v>844</v>
      </c>
      <c r="L270" s="0" t="s">
        <v>845</v>
      </c>
      <c r="M270" s="0" t="s">
        <v>31</v>
      </c>
      <c r="N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31</v>
      </c>
      <c r="H271" s="0" t="s">
        <v>31</v>
      </c>
      <c r="I271" s="0" t="s">
        <v>31</v>
      </c>
      <c r="J271" s="0" t="s">
        <v>31</v>
      </c>
      <c r="K271" s="0" t="s">
        <v>846</v>
      </c>
      <c r="L271" s="0" t="s">
        <v>847</v>
      </c>
      <c r="M271" s="0" t="s">
        <v>31</v>
      </c>
      <c r="N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31</v>
      </c>
      <c r="H272" s="0" t="s">
        <v>31</v>
      </c>
      <c r="I272" s="0" t="s">
        <v>31</v>
      </c>
      <c r="J272" s="0" t="s">
        <v>31</v>
      </c>
      <c r="K272" s="0" t="s">
        <v>848</v>
      </c>
      <c r="L272" s="0" t="s">
        <v>849</v>
      </c>
      <c r="M272" s="0" t="s">
        <v>31</v>
      </c>
      <c r="N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31</v>
      </c>
      <c r="H273" s="0" t="s">
        <v>31</v>
      </c>
      <c r="I273" s="0" t="s">
        <v>31</v>
      </c>
      <c r="J273" s="0" t="s">
        <v>31</v>
      </c>
      <c r="K273" s="0" t="s">
        <v>850</v>
      </c>
      <c r="L273" s="0" t="s">
        <v>851</v>
      </c>
      <c r="M273" s="0" t="s">
        <v>31</v>
      </c>
      <c r="N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31</v>
      </c>
      <c r="H274" s="0" t="s">
        <v>31</v>
      </c>
      <c r="I274" s="0" t="s">
        <v>31</v>
      </c>
      <c r="J274" s="0" t="s">
        <v>31</v>
      </c>
      <c r="K274" s="0" t="s">
        <v>852</v>
      </c>
      <c r="L274" s="0" t="s">
        <v>853</v>
      </c>
      <c r="M274" s="0" t="s">
        <v>31</v>
      </c>
      <c r="N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31</v>
      </c>
      <c r="H275" s="0" t="s">
        <v>31</v>
      </c>
      <c r="I275" s="0" t="s">
        <v>31</v>
      </c>
      <c r="J275" s="0" t="s">
        <v>31</v>
      </c>
      <c r="K275" s="0" t="s">
        <v>854</v>
      </c>
      <c r="L275" s="0" t="s">
        <v>855</v>
      </c>
      <c r="M275" s="0" t="s">
        <v>31</v>
      </c>
      <c r="N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31</v>
      </c>
      <c r="H276" s="0" t="s">
        <v>31</v>
      </c>
      <c r="I276" s="0" t="s">
        <v>31</v>
      </c>
      <c r="J276" s="0" t="s">
        <v>31</v>
      </c>
      <c r="K276" s="0" t="s">
        <v>856</v>
      </c>
      <c r="L276" s="0" t="s">
        <v>857</v>
      </c>
      <c r="M276" s="0" t="s">
        <v>31</v>
      </c>
      <c r="N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31</v>
      </c>
      <c r="H277" s="0" t="s">
        <v>31</v>
      </c>
      <c r="I277" s="0" t="s">
        <v>31</v>
      </c>
      <c r="J277" s="0" t="s">
        <v>31</v>
      </c>
      <c r="K277" s="0" t="s">
        <v>858</v>
      </c>
      <c r="L277" s="0" t="s">
        <v>859</v>
      </c>
      <c r="M277" s="0" t="s">
        <v>31</v>
      </c>
      <c r="N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31</v>
      </c>
      <c r="H278" s="0" t="s">
        <v>31</v>
      </c>
      <c r="I278" s="0" t="s">
        <v>31</v>
      </c>
      <c r="J278" s="0" t="s">
        <v>31</v>
      </c>
      <c r="K278" s="0" t="s">
        <v>860</v>
      </c>
      <c r="L278" s="0" t="s">
        <v>861</v>
      </c>
      <c r="M278" s="0" t="s">
        <v>31</v>
      </c>
      <c r="N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31</v>
      </c>
      <c r="H279" s="0" t="s">
        <v>31</v>
      </c>
      <c r="I279" s="0" t="s">
        <v>31</v>
      </c>
      <c r="J279" s="0" t="s">
        <v>31</v>
      </c>
      <c r="K279" s="0" t="s">
        <v>862</v>
      </c>
      <c r="L279" s="0" t="s">
        <v>863</v>
      </c>
      <c r="M279" s="0" t="s">
        <v>31</v>
      </c>
      <c r="N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31</v>
      </c>
      <c r="H280" s="0" t="s">
        <v>31</v>
      </c>
      <c r="I280" s="0" t="s">
        <v>31</v>
      </c>
      <c r="J280" s="0" t="s">
        <v>31</v>
      </c>
      <c r="K280" s="0" t="s">
        <v>864</v>
      </c>
      <c r="L280" s="0" t="s">
        <v>865</v>
      </c>
      <c r="M280" s="0" t="s">
        <v>31</v>
      </c>
      <c r="N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31</v>
      </c>
      <c r="H281" s="0" t="s">
        <v>31</v>
      </c>
      <c r="I281" s="0" t="s">
        <v>31</v>
      </c>
      <c r="J281" s="0" t="s">
        <v>31</v>
      </c>
      <c r="K281" s="0" t="s">
        <v>866</v>
      </c>
      <c r="L281" s="0" t="s">
        <v>867</v>
      </c>
      <c r="M281" s="0" t="s">
        <v>31</v>
      </c>
      <c r="N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31</v>
      </c>
      <c r="H282" s="0" t="s">
        <v>31</v>
      </c>
      <c r="I282" s="0" t="s">
        <v>31</v>
      </c>
      <c r="J282" s="0" t="s">
        <v>31</v>
      </c>
      <c r="K282" s="0" t="s">
        <v>868</v>
      </c>
      <c r="L282" s="0" t="s">
        <v>869</v>
      </c>
      <c r="M282" s="0" t="s">
        <v>31</v>
      </c>
      <c r="N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31</v>
      </c>
      <c r="H283" s="0" t="s">
        <v>31</v>
      </c>
      <c r="I283" s="0" t="s">
        <v>31</v>
      </c>
      <c r="J283" s="0" t="s">
        <v>31</v>
      </c>
      <c r="K283" s="0" t="s">
        <v>870</v>
      </c>
      <c r="L283" s="0" t="s">
        <v>871</v>
      </c>
      <c r="M283" s="0" t="s">
        <v>31</v>
      </c>
      <c r="N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31</v>
      </c>
      <c r="H284" s="0" t="s">
        <v>31</v>
      </c>
      <c r="I284" s="0" t="s">
        <v>31</v>
      </c>
      <c r="J284" s="0" t="s">
        <v>31</v>
      </c>
      <c r="K284" s="0" t="s">
        <v>872</v>
      </c>
      <c r="L284" s="0" t="s">
        <v>873</v>
      </c>
      <c r="M284" s="0" t="s">
        <v>31</v>
      </c>
      <c r="N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31</v>
      </c>
      <c r="H285" s="0" t="s">
        <v>31</v>
      </c>
      <c r="I285" s="0" t="s">
        <v>31</v>
      </c>
      <c r="J285" s="0" t="s">
        <v>31</v>
      </c>
      <c r="K285" s="0" t="s">
        <v>874</v>
      </c>
      <c r="L285" s="0" t="s">
        <v>875</v>
      </c>
      <c r="M285" s="0" t="s">
        <v>31</v>
      </c>
      <c r="N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31</v>
      </c>
      <c r="H286" s="0" t="s">
        <v>31</v>
      </c>
      <c r="I286" s="0" t="s">
        <v>31</v>
      </c>
      <c r="J286" s="0" t="s">
        <v>31</v>
      </c>
      <c r="K286" s="0" t="s">
        <v>876</v>
      </c>
      <c r="L286" s="0" t="s">
        <v>877</v>
      </c>
      <c r="M286" s="0" t="s">
        <v>31</v>
      </c>
      <c r="N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31</v>
      </c>
      <c r="H287" s="0" t="s">
        <v>31</v>
      </c>
      <c r="I287" s="0" t="s">
        <v>31</v>
      </c>
      <c r="J287" s="0" t="s">
        <v>31</v>
      </c>
      <c r="K287" s="0" t="s">
        <v>878</v>
      </c>
      <c r="L287" s="0" t="s">
        <v>879</v>
      </c>
      <c r="M287" s="0" t="s">
        <v>31</v>
      </c>
      <c r="N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31</v>
      </c>
      <c r="H288" s="0" t="s">
        <v>31</v>
      </c>
      <c r="I288" s="0" t="s">
        <v>31</v>
      </c>
      <c r="J288" s="0" t="s">
        <v>31</v>
      </c>
      <c r="K288" s="0" t="s">
        <v>880</v>
      </c>
      <c r="L288" s="0" t="s">
        <v>881</v>
      </c>
      <c r="M288" s="0" t="s">
        <v>31</v>
      </c>
      <c r="N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31</v>
      </c>
      <c r="H289" s="0" t="s">
        <v>31</v>
      </c>
      <c r="I289" s="0" t="s">
        <v>31</v>
      </c>
      <c r="J289" s="0" t="s">
        <v>31</v>
      </c>
      <c r="K289" s="0" t="s">
        <v>882</v>
      </c>
      <c r="L289" s="0" t="s">
        <v>883</v>
      </c>
      <c r="M289" s="0" t="s">
        <v>31</v>
      </c>
      <c r="N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31</v>
      </c>
      <c r="H290" s="0" t="s">
        <v>31</v>
      </c>
      <c r="I290" s="0" t="s">
        <v>31</v>
      </c>
      <c r="J290" s="0" t="s">
        <v>31</v>
      </c>
      <c r="K290" s="0" t="s">
        <v>884</v>
      </c>
      <c r="L290" s="0" t="s">
        <v>885</v>
      </c>
      <c r="M290" s="0" t="s">
        <v>31</v>
      </c>
      <c r="N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31</v>
      </c>
      <c r="H291" s="0" t="s">
        <v>31</v>
      </c>
      <c r="I291" s="0" t="s">
        <v>31</v>
      </c>
      <c r="J291" s="0" t="s">
        <v>31</v>
      </c>
      <c r="K291" s="0" t="s">
        <v>886</v>
      </c>
      <c r="L291" s="0" t="s">
        <v>887</v>
      </c>
      <c r="M291" s="0" t="s">
        <v>31</v>
      </c>
      <c r="N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31</v>
      </c>
      <c r="H292" s="0" t="s">
        <v>31</v>
      </c>
      <c r="I292" s="0" t="s">
        <v>31</v>
      </c>
      <c r="J292" s="0" t="s">
        <v>31</v>
      </c>
      <c r="K292" s="0" t="s">
        <v>888</v>
      </c>
      <c r="L292" s="0" t="s">
        <v>889</v>
      </c>
      <c r="M292" s="0" t="s">
        <v>31</v>
      </c>
      <c r="N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31</v>
      </c>
      <c r="H293" s="0" t="s">
        <v>31</v>
      </c>
      <c r="I293" s="0" t="s">
        <v>31</v>
      </c>
      <c r="J293" s="0" t="s">
        <v>31</v>
      </c>
      <c r="K293" s="0" t="s">
        <v>890</v>
      </c>
      <c r="L293" s="0" t="s">
        <v>891</v>
      </c>
      <c r="M293" s="0" t="s">
        <v>31</v>
      </c>
      <c r="N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31</v>
      </c>
      <c r="H294" s="0" t="s">
        <v>31</v>
      </c>
      <c r="I294" s="0" t="s">
        <v>31</v>
      </c>
      <c r="J294" s="0" t="s">
        <v>31</v>
      </c>
      <c r="K294" s="0" t="s">
        <v>892</v>
      </c>
      <c r="L294" s="0" t="s">
        <v>893</v>
      </c>
      <c r="M294" s="0" t="s">
        <v>31</v>
      </c>
      <c r="N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31</v>
      </c>
      <c r="H295" s="0" t="s">
        <v>31</v>
      </c>
      <c r="I295" s="0" t="s">
        <v>31</v>
      </c>
      <c r="J295" s="0" t="s">
        <v>31</v>
      </c>
      <c r="K295" s="0" t="s">
        <v>894</v>
      </c>
      <c r="L295" s="0" t="s">
        <v>895</v>
      </c>
      <c r="M295" s="0" t="s">
        <v>31</v>
      </c>
      <c r="N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31</v>
      </c>
      <c r="H296" s="0" t="s">
        <v>31</v>
      </c>
      <c r="I296" s="0" t="s">
        <v>31</v>
      </c>
      <c r="J296" s="0" t="s">
        <v>31</v>
      </c>
      <c r="K296" s="0" t="s">
        <v>896</v>
      </c>
      <c r="L296" s="0" t="s">
        <v>897</v>
      </c>
      <c r="M296" s="0" t="s">
        <v>31</v>
      </c>
      <c r="N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31</v>
      </c>
      <c r="H297" s="0" t="s">
        <v>31</v>
      </c>
      <c r="I297" s="0" t="s">
        <v>31</v>
      </c>
      <c r="J297" s="0" t="s">
        <v>31</v>
      </c>
      <c r="K297" s="0" t="s">
        <v>898</v>
      </c>
      <c r="L297" s="0" t="s">
        <v>899</v>
      </c>
      <c r="M297" s="0" t="s">
        <v>31</v>
      </c>
      <c r="N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31</v>
      </c>
      <c r="H298" s="0" t="s">
        <v>31</v>
      </c>
      <c r="I298" s="0" t="s">
        <v>31</v>
      </c>
      <c r="J298" s="0" t="s">
        <v>31</v>
      </c>
      <c r="K298" s="0" t="s">
        <v>900</v>
      </c>
      <c r="L298" s="0" t="s">
        <v>901</v>
      </c>
      <c r="M298" s="0" t="s">
        <v>31</v>
      </c>
      <c r="N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31</v>
      </c>
      <c r="H299" s="0" t="s">
        <v>31</v>
      </c>
      <c r="I299" s="0" t="s">
        <v>31</v>
      </c>
      <c r="J299" s="0" t="s">
        <v>31</v>
      </c>
      <c r="K299" s="0" t="s">
        <v>902</v>
      </c>
      <c r="L299" s="0" t="s">
        <v>903</v>
      </c>
      <c r="M299" s="0" t="s">
        <v>31</v>
      </c>
      <c r="N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31</v>
      </c>
      <c r="H300" s="0" t="s">
        <v>31</v>
      </c>
      <c r="I300" s="0" t="s">
        <v>31</v>
      </c>
      <c r="J300" s="0" t="s">
        <v>31</v>
      </c>
      <c r="K300" s="0" t="s">
        <v>904</v>
      </c>
      <c r="L300" s="0" t="s">
        <v>905</v>
      </c>
      <c r="M300" s="0" t="s">
        <v>31</v>
      </c>
      <c r="N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31</v>
      </c>
      <c r="H301" s="0" t="s">
        <v>31</v>
      </c>
      <c r="I301" s="0" t="s">
        <v>31</v>
      </c>
      <c r="J301" s="0" t="s">
        <v>31</v>
      </c>
      <c r="K301" s="0" t="s">
        <v>906</v>
      </c>
      <c r="L301" s="0" t="s">
        <v>907</v>
      </c>
      <c r="M301" s="0" t="s">
        <v>31</v>
      </c>
      <c r="N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31</v>
      </c>
      <c r="H302" s="0" t="s">
        <v>31</v>
      </c>
      <c r="I302" s="0" t="s">
        <v>31</v>
      </c>
      <c r="J302" s="0" t="s">
        <v>31</v>
      </c>
      <c r="K302" s="0" t="s">
        <v>908</v>
      </c>
      <c r="L302" s="0" t="s">
        <v>909</v>
      </c>
      <c r="M302" s="0" t="s">
        <v>31</v>
      </c>
      <c r="N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31</v>
      </c>
      <c r="H303" s="0" t="s">
        <v>31</v>
      </c>
      <c r="I303" s="0" t="s">
        <v>31</v>
      </c>
      <c r="J303" s="0" t="s">
        <v>31</v>
      </c>
      <c r="K303" s="0" t="s">
        <v>910</v>
      </c>
      <c r="L303" s="0" t="s">
        <v>911</v>
      </c>
      <c r="M303" s="0" t="s">
        <v>31</v>
      </c>
      <c r="N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31</v>
      </c>
      <c r="H304" s="0" t="s">
        <v>31</v>
      </c>
      <c r="I304" s="0" t="s">
        <v>31</v>
      </c>
      <c r="J304" s="0" t="s">
        <v>31</v>
      </c>
      <c r="K304" s="0" t="s">
        <v>912</v>
      </c>
      <c r="L304" s="0" t="s">
        <v>913</v>
      </c>
      <c r="M304" s="0" t="s">
        <v>31</v>
      </c>
      <c r="N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31</v>
      </c>
      <c r="H305" s="0" t="s">
        <v>31</v>
      </c>
      <c r="I305" s="0" t="s">
        <v>31</v>
      </c>
      <c r="J305" s="0" t="s">
        <v>31</v>
      </c>
      <c r="K305" s="0" t="s">
        <v>914</v>
      </c>
      <c r="L305" s="0" t="s">
        <v>915</v>
      </c>
      <c r="M305" s="0" t="s">
        <v>31</v>
      </c>
      <c r="N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31</v>
      </c>
      <c r="H306" s="0" t="s">
        <v>31</v>
      </c>
      <c r="I306" s="0" t="s">
        <v>31</v>
      </c>
      <c r="J306" s="0" t="s">
        <v>31</v>
      </c>
      <c r="K306" s="0" t="s">
        <v>916</v>
      </c>
      <c r="L306" s="0" t="s">
        <v>917</v>
      </c>
      <c r="M306" s="0" t="s">
        <v>31</v>
      </c>
      <c r="N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31</v>
      </c>
      <c r="H307" s="0" t="s">
        <v>31</v>
      </c>
      <c r="I307" s="0" t="s">
        <v>31</v>
      </c>
      <c r="J307" s="0" t="s">
        <v>31</v>
      </c>
      <c r="K307" s="0" t="s">
        <v>918</v>
      </c>
      <c r="L307" s="0" t="s">
        <v>919</v>
      </c>
      <c r="M307" s="0" t="s">
        <v>31</v>
      </c>
      <c r="N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31</v>
      </c>
      <c r="H308" s="0" t="s">
        <v>31</v>
      </c>
      <c r="I308" s="0" t="s">
        <v>31</v>
      </c>
      <c r="J308" s="0" t="s">
        <v>31</v>
      </c>
      <c r="K308" s="0" t="s">
        <v>920</v>
      </c>
      <c r="L308" s="0" t="s">
        <v>921</v>
      </c>
      <c r="M308" s="0" t="s">
        <v>31</v>
      </c>
      <c r="N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31</v>
      </c>
      <c r="H309" s="0" t="s">
        <v>31</v>
      </c>
      <c r="I309" s="0" t="s">
        <v>31</v>
      </c>
      <c r="J309" s="0" t="s">
        <v>31</v>
      </c>
      <c r="K309" s="0" t="s">
        <v>922</v>
      </c>
      <c r="L309" s="0" t="s">
        <v>923</v>
      </c>
      <c r="M309" s="0" t="s">
        <v>31</v>
      </c>
      <c r="N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31</v>
      </c>
      <c r="H310" s="0" t="s">
        <v>31</v>
      </c>
      <c r="I310" s="0" t="s">
        <v>31</v>
      </c>
      <c r="J310" s="0" t="s">
        <v>31</v>
      </c>
      <c r="K310" s="0" t="s">
        <v>924</v>
      </c>
      <c r="L310" s="0" t="s">
        <v>925</v>
      </c>
      <c r="M310" s="0" t="s">
        <v>31</v>
      </c>
      <c r="N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31</v>
      </c>
      <c r="H311" s="0" t="s">
        <v>31</v>
      </c>
      <c r="I311" s="0" t="s">
        <v>31</v>
      </c>
      <c r="J311" s="0" t="s">
        <v>31</v>
      </c>
      <c r="K311" s="0" t="s">
        <v>926</v>
      </c>
      <c r="L311" s="0" t="s">
        <v>927</v>
      </c>
      <c r="M311" s="0" t="s">
        <v>31</v>
      </c>
      <c r="N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31</v>
      </c>
      <c r="H312" s="0" t="s">
        <v>31</v>
      </c>
      <c r="I312" s="0" t="s">
        <v>31</v>
      </c>
      <c r="J312" s="0" t="s">
        <v>31</v>
      </c>
      <c r="K312" s="0" t="s">
        <v>928</v>
      </c>
      <c r="L312" s="0" t="s">
        <v>929</v>
      </c>
      <c r="M312" s="0" t="s">
        <v>31</v>
      </c>
      <c r="N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31</v>
      </c>
      <c r="H313" s="0" t="s">
        <v>31</v>
      </c>
      <c r="I313" s="0" t="s">
        <v>31</v>
      </c>
      <c r="J313" s="0" t="s">
        <v>31</v>
      </c>
      <c r="K313" s="0" t="s">
        <v>930</v>
      </c>
      <c r="L313" s="0" t="s">
        <v>931</v>
      </c>
      <c r="M313" s="0" t="s">
        <v>31</v>
      </c>
      <c r="N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31</v>
      </c>
      <c r="H314" s="0" t="s">
        <v>31</v>
      </c>
      <c r="I314" s="0" t="s">
        <v>31</v>
      </c>
      <c r="J314" s="0" t="s">
        <v>31</v>
      </c>
      <c r="K314" s="0" t="s">
        <v>932</v>
      </c>
      <c r="L314" s="0" t="s">
        <v>933</v>
      </c>
      <c r="M314" s="0" t="s">
        <v>31</v>
      </c>
      <c r="N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31</v>
      </c>
      <c r="H315" s="0" t="s">
        <v>31</v>
      </c>
      <c r="I315" s="0" t="s">
        <v>31</v>
      </c>
      <c r="J315" s="0" t="s">
        <v>31</v>
      </c>
      <c r="K315" s="0" t="s">
        <v>934</v>
      </c>
      <c r="L315" s="0" t="s">
        <v>935</v>
      </c>
      <c r="M315" s="0" t="s">
        <v>31</v>
      </c>
      <c r="N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31</v>
      </c>
      <c r="H316" s="0" t="s">
        <v>31</v>
      </c>
      <c r="I316" s="0" t="s">
        <v>31</v>
      </c>
      <c r="J316" s="0" t="s">
        <v>31</v>
      </c>
      <c r="K316" s="0" t="s">
        <v>936</v>
      </c>
      <c r="L316" s="0" t="s">
        <v>937</v>
      </c>
      <c r="M316" s="0" t="s">
        <v>31</v>
      </c>
      <c r="N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31</v>
      </c>
      <c r="H317" s="0" t="s">
        <v>31</v>
      </c>
      <c r="I317" s="0" t="s">
        <v>31</v>
      </c>
      <c r="J317" s="0" t="s">
        <v>31</v>
      </c>
      <c r="K317" s="0" t="s">
        <v>938</v>
      </c>
      <c r="L317" s="0" t="s">
        <v>939</v>
      </c>
      <c r="M317" s="0" t="s">
        <v>31</v>
      </c>
      <c r="N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31</v>
      </c>
      <c r="H318" s="0" t="s">
        <v>31</v>
      </c>
      <c r="I318" s="0" t="s">
        <v>31</v>
      </c>
      <c r="J318" s="0" t="s">
        <v>31</v>
      </c>
      <c r="K318" s="0" t="s">
        <v>940</v>
      </c>
      <c r="L318" s="0" t="s">
        <v>941</v>
      </c>
      <c r="M318" s="0" t="s">
        <v>31</v>
      </c>
      <c r="N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31</v>
      </c>
      <c r="H319" s="0" t="s">
        <v>31</v>
      </c>
      <c r="I319" s="0" t="s">
        <v>31</v>
      </c>
      <c r="J319" s="0" t="s">
        <v>31</v>
      </c>
      <c r="K319" s="0" t="s">
        <v>942</v>
      </c>
      <c r="L319" s="0" t="s">
        <v>943</v>
      </c>
      <c r="M319" s="0" t="s">
        <v>31</v>
      </c>
      <c r="N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31</v>
      </c>
      <c r="H320" s="0" t="s">
        <v>31</v>
      </c>
      <c r="I320" s="0" t="s">
        <v>31</v>
      </c>
      <c r="J320" s="0" t="s">
        <v>31</v>
      </c>
      <c r="K320" s="0" t="s">
        <v>944</v>
      </c>
      <c r="L320" s="0" t="s">
        <v>945</v>
      </c>
      <c r="M320" s="0" t="s">
        <v>31</v>
      </c>
      <c r="N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31</v>
      </c>
      <c r="H321" s="0" t="s">
        <v>31</v>
      </c>
      <c r="I321" s="0" t="s">
        <v>31</v>
      </c>
      <c r="J321" s="0" t="s">
        <v>31</v>
      </c>
      <c r="K321" s="0" t="s">
        <v>946</v>
      </c>
      <c r="L321" s="0" t="s">
        <v>947</v>
      </c>
      <c r="M321" s="0" t="s">
        <v>31</v>
      </c>
      <c r="N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31</v>
      </c>
      <c r="H322" s="0" t="s">
        <v>31</v>
      </c>
      <c r="I322" s="0" t="s">
        <v>31</v>
      </c>
      <c r="J322" s="0" t="s">
        <v>31</v>
      </c>
      <c r="K322" s="0" t="s">
        <v>948</v>
      </c>
      <c r="L322" s="0" t="s">
        <v>949</v>
      </c>
      <c r="M322" s="0" t="s">
        <v>31</v>
      </c>
      <c r="N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31</v>
      </c>
      <c r="H323" s="0" t="s">
        <v>31</v>
      </c>
      <c r="I323" s="0" t="s">
        <v>31</v>
      </c>
      <c r="J323" s="0" t="s">
        <v>31</v>
      </c>
      <c r="K323" s="0" t="s">
        <v>950</v>
      </c>
      <c r="L323" s="0" t="s">
        <v>951</v>
      </c>
      <c r="M323" s="0" t="s">
        <v>31</v>
      </c>
      <c r="N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31</v>
      </c>
      <c r="H324" s="0" t="s">
        <v>31</v>
      </c>
      <c r="I324" s="0" t="s">
        <v>31</v>
      </c>
      <c r="J324" s="0" t="s">
        <v>31</v>
      </c>
      <c r="K324" s="0" t="s">
        <v>952</v>
      </c>
      <c r="L324" s="0" t="s">
        <v>953</v>
      </c>
      <c r="M324" s="0" t="s">
        <v>31</v>
      </c>
      <c r="N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31</v>
      </c>
      <c r="H325" s="0" t="s">
        <v>31</v>
      </c>
      <c r="I325" s="0" t="s">
        <v>31</v>
      </c>
      <c r="J325" s="0" t="s">
        <v>31</v>
      </c>
      <c r="K325" s="0" t="s">
        <v>954</v>
      </c>
      <c r="L325" s="0" t="s">
        <v>955</v>
      </c>
      <c r="M325" s="0" t="s">
        <v>31</v>
      </c>
      <c r="N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31</v>
      </c>
      <c r="H326" s="0" t="s">
        <v>31</v>
      </c>
      <c r="I326" s="0" t="s">
        <v>31</v>
      </c>
      <c r="J326" s="0" t="s">
        <v>31</v>
      </c>
      <c r="K326" s="0" t="s">
        <v>956</v>
      </c>
      <c r="L326" s="0" t="s">
        <v>957</v>
      </c>
      <c r="M326" s="0" t="s">
        <v>31</v>
      </c>
      <c r="N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31</v>
      </c>
      <c r="H327" s="0" t="s">
        <v>31</v>
      </c>
      <c r="I327" s="0" t="s">
        <v>31</v>
      </c>
      <c r="J327" s="0" t="s">
        <v>31</v>
      </c>
      <c r="K327" s="0" t="s">
        <v>958</v>
      </c>
      <c r="L327" s="0" t="s">
        <v>959</v>
      </c>
      <c r="M327" s="0" t="s">
        <v>31</v>
      </c>
      <c r="N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31</v>
      </c>
      <c r="H328" s="0" t="s">
        <v>31</v>
      </c>
      <c r="I328" s="0" t="s">
        <v>31</v>
      </c>
      <c r="J328" s="0" t="s">
        <v>31</v>
      </c>
      <c r="K328" s="0" t="s">
        <v>960</v>
      </c>
      <c r="L328" s="0" t="s">
        <v>961</v>
      </c>
      <c r="M328" s="0" t="s">
        <v>31</v>
      </c>
      <c r="N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31</v>
      </c>
      <c r="H329" s="0" t="s">
        <v>31</v>
      </c>
      <c r="I329" s="0" t="s">
        <v>31</v>
      </c>
      <c r="J329" s="0" t="s">
        <v>31</v>
      </c>
      <c r="K329" s="0" t="s">
        <v>962</v>
      </c>
      <c r="L329" s="0" t="s">
        <v>963</v>
      </c>
      <c r="M329" s="0" t="s">
        <v>31</v>
      </c>
      <c r="N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31</v>
      </c>
      <c r="H330" s="0" t="s">
        <v>31</v>
      </c>
      <c r="I330" s="0" t="s">
        <v>31</v>
      </c>
      <c r="J330" s="0" t="s">
        <v>31</v>
      </c>
      <c r="K330" s="0" t="s">
        <v>964</v>
      </c>
      <c r="L330" s="0" t="s">
        <v>965</v>
      </c>
      <c r="M330" s="0" t="s">
        <v>31</v>
      </c>
      <c r="N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31</v>
      </c>
      <c r="H331" s="0" t="s">
        <v>31</v>
      </c>
      <c r="I331" s="0" t="s">
        <v>31</v>
      </c>
      <c r="J331" s="0" t="s">
        <v>31</v>
      </c>
      <c r="K331" s="0" t="s">
        <v>966</v>
      </c>
      <c r="L331" s="0" t="s">
        <v>967</v>
      </c>
      <c r="M331" s="0" t="s">
        <v>31</v>
      </c>
      <c r="N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31</v>
      </c>
      <c r="H332" s="0" t="s">
        <v>31</v>
      </c>
      <c r="I332" s="0" t="s">
        <v>31</v>
      </c>
      <c r="J332" s="0" t="s">
        <v>31</v>
      </c>
      <c r="K332" s="0" t="s">
        <v>968</v>
      </c>
      <c r="L332" s="0" t="s">
        <v>969</v>
      </c>
      <c r="M332" s="0" t="s">
        <v>31</v>
      </c>
      <c r="N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31</v>
      </c>
      <c r="H333" s="0" t="s">
        <v>31</v>
      </c>
      <c r="I333" s="0" t="s">
        <v>31</v>
      </c>
      <c r="J333" s="0" t="s">
        <v>31</v>
      </c>
      <c r="K333" s="0" t="s">
        <v>970</v>
      </c>
      <c r="L333" s="0" t="s">
        <v>971</v>
      </c>
      <c r="M333" s="0" t="s">
        <v>31</v>
      </c>
      <c r="N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31</v>
      </c>
      <c r="H334" s="0" t="s">
        <v>31</v>
      </c>
      <c r="I334" s="0" t="s">
        <v>31</v>
      </c>
      <c r="J334" s="0" t="s">
        <v>31</v>
      </c>
      <c r="K334" s="0" t="s">
        <v>972</v>
      </c>
      <c r="L334" s="0" t="s">
        <v>973</v>
      </c>
      <c r="M334" s="0" t="s">
        <v>31</v>
      </c>
      <c r="N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31</v>
      </c>
      <c r="H335" s="0" t="s">
        <v>31</v>
      </c>
      <c r="I335" s="0" t="s">
        <v>31</v>
      </c>
      <c r="J335" s="0" t="s">
        <v>31</v>
      </c>
      <c r="K335" s="0" t="s">
        <v>974</v>
      </c>
      <c r="L335" s="0" t="s">
        <v>975</v>
      </c>
      <c r="M335" s="0" t="s">
        <v>31</v>
      </c>
      <c r="N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31</v>
      </c>
      <c r="H336" s="0" t="s">
        <v>31</v>
      </c>
      <c r="I336" s="0" t="s">
        <v>31</v>
      </c>
      <c r="J336" s="0" t="s">
        <v>31</v>
      </c>
      <c r="K336" s="0" t="s">
        <v>976</v>
      </c>
      <c r="L336" s="0" t="s">
        <v>977</v>
      </c>
      <c r="M336" s="0" t="s">
        <v>31</v>
      </c>
      <c r="N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31</v>
      </c>
      <c r="H337" s="0" t="s">
        <v>31</v>
      </c>
      <c r="I337" s="0" t="s">
        <v>31</v>
      </c>
      <c r="J337" s="0" t="s">
        <v>31</v>
      </c>
      <c r="K337" s="0" t="s">
        <v>978</v>
      </c>
      <c r="L337" s="0" t="s">
        <v>979</v>
      </c>
      <c r="M337" s="0" t="s">
        <v>31</v>
      </c>
      <c r="N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31</v>
      </c>
      <c r="H338" s="0" t="s">
        <v>31</v>
      </c>
      <c r="I338" s="0" t="s">
        <v>31</v>
      </c>
      <c r="J338" s="0" t="s">
        <v>31</v>
      </c>
      <c r="K338" s="0" t="s">
        <v>980</v>
      </c>
      <c r="L338" s="0" t="s">
        <v>981</v>
      </c>
      <c r="M338" s="0" t="s">
        <v>31</v>
      </c>
      <c r="N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31</v>
      </c>
      <c r="H339" s="0" t="s">
        <v>31</v>
      </c>
      <c r="I339" s="0" t="s">
        <v>31</v>
      </c>
      <c r="J339" s="0" t="s">
        <v>31</v>
      </c>
      <c r="K339" s="0" t="s">
        <v>982</v>
      </c>
      <c r="L339" s="0" t="s">
        <v>983</v>
      </c>
      <c r="M339" s="0" t="s">
        <v>31</v>
      </c>
      <c r="N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31</v>
      </c>
      <c r="H340" s="0" t="s">
        <v>31</v>
      </c>
      <c r="I340" s="0" t="s">
        <v>31</v>
      </c>
      <c r="J340" s="0" t="s">
        <v>31</v>
      </c>
      <c r="K340" s="0" t="s">
        <v>984</v>
      </c>
      <c r="L340" s="0" t="s">
        <v>985</v>
      </c>
      <c r="M340" s="0" t="s">
        <v>31</v>
      </c>
      <c r="N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31</v>
      </c>
      <c r="H341" s="0" t="s">
        <v>31</v>
      </c>
      <c r="I341" s="0" t="s">
        <v>31</v>
      </c>
      <c r="J341" s="0" t="s">
        <v>31</v>
      </c>
      <c r="K341" s="0" t="s">
        <v>986</v>
      </c>
      <c r="L341" s="0" t="s">
        <v>987</v>
      </c>
      <c r="M341" s="0" t="s">
        <v>31</v>
      </c>
      <c r="N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31</v>
      </c>
      <c r="H342" s="0" t="s">
        <v>31</v>
      </c>
      <c r="I342" s="0" t="s">
        <v>31</v>
      </c>
      <c r="J342" s="0" t="s">
        <v>31</v>
      </c>
      <c r="K342" s="0" t="s">
        <v>988</v>
      </c>
      <c r="L342" s="0" t="s">
        <v>989</v>
      </c>
      <c r="M342" s="0" t="s">
        <v>31</v>
      </c>
      <c r="N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31</v>
      </c>
      <c r="H343" s="0" t="s">
        <v>31</v>
      </c>
      <c r="I343" s="0" t="s">
        <v>31</v>
      </c>
      <c r="J343" s="0" t="s">
        <v>31</v>
      </c>
      <c r="K343" s="0" t="s">
        <v>990</v>
      </c>
      <c r="L343" s="0" t="s">
        <v>991</v>
      </c>
      <c r="M343" s="0" t="s">
        <v>31</v>
      </c>
      <c r="N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31</v>
      </c>
      <c r="H344" s="0" t="s">
        <v>31</v>
      </c>
      <c r="I344" s="0" t="s">
        <v>31</v>
      </c>
      <c r="J344" s="0" t="s">
        <v>31</v>
      </c>
      <c r="K344" s="0" t="s">
        <v>992</v>
      </c>
      <c r="L344" s="0" t="s">
        <v>993</v>
      </c>
      <c r="M344" s="0" t="s">
        <v>31</v>
      </c>
      <c r="N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31</v>
      </c>
      <c r="H345" s="0" t="s">
        <v>31</v>
      </c>
      <c r="I345" s="0" t="s">
        <v>31</v>
      </c>
      <c r="J345" s="0" t="s">
        <v>31</v>
      </c>
      <c r="K345" s="0" t="s">
        <v>994</v>
      </c>
      <c r="L345" s="0" t="s">
        <v>995</v>
      </c>
      <c r="M345" s="0" t="s">
        <v>31</v>
      </c>
      <c r="N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31</v>
      </c>
      <c r="H346" s="0" t="s">
        <v>31</v>
      </c>
      <c r="I346" s="0" t="s">
        <v>31</v>
      </c>
      <c r="J346" s="0" t="s">
        <v>31</v>
      </c>
      <c r="K346" s="0" t="s">
        <v>996</v>
      </c>
      <c r="L346" s="0" t="s">
        <v>997</v>
      </c>
      <c r="M346" s="0" t="s">
        <v>31</v>
      </c>
      <c r="N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31</v>
      </c>
      <c r="H347" s="0" t="s">
        <v>31</v>
      </c>
      <c r="I347" s="0" t="s">
        <v>31</v>
      </c>
      <c r="J347" s="0" t="s">
        <v>31</v>
      </c>
      <c r="K347" s="0" t="s">
        <v>998</v>
      </c>
      <c r="L347" s="0" t="s">
        <v>999</v>
      </c>
      <c r="M347" s="0" t="s">
        <v>31</v>
      </c>
      <c r="N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31</v>
      </c>
      <c r="H348" s="0" t="s">
        <v>31</v>
      </c>
      <c r="I348" s="0" t="s">
        <v>31</v>
      </c>
      <c r="J348" s="0" t="s">
        <v>31</v>
      </c>
      <c r="K348" s="0" t="s">
        <v>1000</v>
      </c>
      <c r="L348" s="0" t="s">
        <v>1001</v>
      </c>
      <c r="M348" s="0" t="s">
        <v>31</v>
      </c>
      <c r="N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31</v>
      </c>
      <c r="H349" s="0" t="s">
        <v>31</v>
      </c>
      <c r="I349" s="0" t="s">
        <v>31</v>
      </c>
      <c r="J349" s="0" t="s">
        <v>31</v>
      </c>
      <c r="K349" s="0" t="s">
        <v>1002</v>
      </c>
      <c r="L349" s="0" t="s">
        <v>1003</v>
      </c>
      <c r="M349" s="0" t="s">
        <v>31</v>
      </c>
      <c r="N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31</v>
      </c>
      <c r="H350" s="0" t="s">
        <v>31</v>
      </c>
      <c r="I350" s="0" t="s">
        <v>31</v>
      </c>
      <c r="J350" s="0" t="s">
        <v>31</v>
      </c>
      <c r="K350" s="0" t="s">
        <v>1004</v>
      </c>
      <c r="L350" s="0" t="s">
        <v>1005</v>
      </c>
      <c r="M350" s="0" t="s">
        <v>31</v>
      </c>
      <c r="N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31</v>
      </c>
      <c r="H351" s="0" t="s">
        <v>31</v>
      </c>
      <c r="I351" s="0" t="s">
        <v>31</v>
      </c>
      <c r="J351" s="0" t="s">
        <v>31</v>
      </c>
      <c r="K351" s="0" t="s">
        <v>1006</v>
      </c>
      <c r="L351" s="0" t="s">
        <v>1007</v>
      </c>
      <c r="M351" s="0" t="s">
        <v>31</v>
      </c>
      <c r="N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31</v>
      </c>
      <c r="H352" s="0" t="s">
        <v>31</v>
      </c>
      <c r="I352" s="0" t="s">
        <v>31</v>
      </c>
      <c r="J352" s="0" t="s">
        <v>31</v>
      </c>
      <c r="K352" s="0" t="s">
        <v>1008</v>
      </c>
      <c r="L352" s="0" t="s">
        <v>1009</v>
      </c>
      <c r="M352" s="0" t="s">
        <v>31</v>
      </c>
      <c r="N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31</v>
      </c>
      <c r="H353" s="0" t="s">
        <v>31</v>
      </c>
      <c r="I353" s="0" t="s">
        <v>31</v>
      </c>
      <c r="J353" s="0" t="s">
        <v>31</v>
      </c>
      <c r="K353" s="0" t="s">
        <v>1010</v>
      </c>
      <c r="L353" s="0" t="s">
        <v>1011</v>
      </c>
      <c r="M353" s="0" t="s">
        <v>31</v>
      </c>
      <c r="N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31</v>
      </c>
      <c r="H354" s="0" t="s">
        <v>31</v>
      </c>
      <c r="I354" s="0" t="s">
        <v>31</v>
      </c>
      <c r="J354" s="0" t="s">
        <v>31</v>
      </c>
      <c r="K354" s="0" t="s">
        <v>1012</v>
      </c>
      <c r="L354" s="0" t="s">
        <v>1013</v>
      </c>
      <c r="M354" s="0" t="s">
        <v>31</v>
      </c>
      <c r="N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31</v>
      </c>
      <c r="H355" s="0" t="s">
        <v>31</v>
      </c>
      <c r="I355" s="0" t="s">
        <v>31</v>
      </c>
      <c r="J355" s="0" t="s">
        <v>31</v>
      </c>
      <c r="K355" s="0" t="s">
        <v>1014</v>
      </c>
      <c r="L355" s="0" t="s">
        <v>1015</v>
      </c>
      <c r="M355" s="0" t="s">
        <v>31</v>
      </c>
      <c r="N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31</v>
      </c>
      <c r="H356" s="0" t="s">
        <v>31</v>
      </c>
      <c r="I356" s="0" t="s">
        <v>31</v>
      </c>
      <c r="J356" s="0" t="s">
        <v>31</v>
      </c>
      <c r="K356" s="0" t="s">
        <v>1016</v>
      </c>
      <c r="L356" s="0" t="s">
        <v>1017</v>
      </c>
      <c r="M356" s="0" t="s">
        <v>31</v>
      </c>
      <c r="N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31</v>
      </c>
      <c r="H357" s="0" t="s">
        <v>31</v>
      </c>
      <c r="I357" s="0" t="s">
        <v>31</v>
      </c>
      <c r="J357" s="0" t="s">
        <v>31</v>
      </c>
      <c r="K357" s="0" t="s">
        <v>1018</v>
      </c>
      <c r="L357" s="0" t="s">
        <v>1019</v>
      </c>
      <c r="M357" s="0" t="s">
        <v>31</v>
      </c>
      <c r="N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31</v>
      </c>
      <c r="H358" s="0" t="s">
        <v>31</v>
      </c>
      <c r="I358" s="0" t="s">
        <v>31</v>
      </c>
      <c r="J358" s="0" t="s">
        <v>31</v>
      </c>
      <c r="K358" s="0" t="s">
        <v>1020</v>
      </c>
      <c r="L358" s="0" t="s">
        <v>1021</v>
      </c>
      <c r="M358" s="0" t="s">
        <v>31</v>
      </c>
      <c r="N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31</v>
      </c>
      <c r="H359" s="0" t="s">
        <v>31</v>
      </c>
      <c r="I359" s="0" t="s">
        <v>31</v>
      </c>
      <c r="J359" s="0" t="s">
        <v>31</v>
      </c>
      <c r="K359" s="0" t="s">
        <v>1022</v>
      </c>
      <c r="L359" s="0" t="s">
        <v>1023</v>
      </c>
      <c r="M359" s="0" t="s">
        <v>31</v>
      </c>
      <c r="N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31</v>
      </c>
      <c r="H360" s="0" t="s">
        <v>31</v>
      </c>
      <c r="I360" s="0" t="s">
        <v>31</v>
      </c>
      <c r="J360" s="0" t="s">
        <v>31</v>
      </c>
      <c r="K360" s="0" t="s">
        <v>1024</v>
      </c>
      <c r="L360" s="0" t="s">
        <v>1025</v>
      </c>
      <c r="M360" s="0" t="s">
        <v>31</v>
      </c>
      <c r="N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31</v>
      </c>
      <c r="H361" s="0" t="s">
        <v>31</v>
      </c>
      <c r="I361" s="0" t="s">
        <v>31</v>
      </c>
      <c r="J361" s="0" t="s">
        <v>31</v>
      </c>
      <c r="K361" s="0" t="s">
        <v>1026</v>
      </c>
      <c r="L361" s="0" t="s">
        <v>1027</v>
      </c>
      <c r="M361" s="0" t="s">
        <v>31</v>
      </c>
      <c r="N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31</v>
      </c>
      <c r="H362" s="0" t="s">
        <v>31</v>
      </c>
      <c r="I362" s="0" t="s">
        <v>31</v>
      </c>
      <c r="J362" s="0" t="s">
        <v>31</v>
      </c>
      <c r="K362" s="0" t="s">
        <v>1028</v>
      </c>
      <c r="L362" s="0" t="s">
        <v>1029</v>
      </c>
      <c r="M362" s="0" t="s">
        <v>31</v>
      </c>
      <c r="N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31</v>
      </c>
      <c r="H363" s="0" t="s">
        <v>31</v>
      </c>
      <c r="I363" s="0" t="s">
        <v>31</v>
      </c>
      <c r="J363" s="0" t="s">
        <v>31</v>
      </c>
      <c r="K363" s="0" t="s">
        <v>1030</v>
      </c>
      <c r="L363" s="0" t="s">
        <v>1031</v>
      </c>
      <c r="M363" s="0" t="s">
        <v>31</v>
      </c>
      <c r="N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31</v>
      </c>
      <c r="H364" s="0" t="s">
        <v>31</v>
      </c>
      <c r="I364" s="0" t="s">
        <v>31</v>
      </c>
      <c r="J364" s="0" t="s">
        <v>31</v>
      </c>
      <c r="K364" s="0" t="s">
        <v>1032</v>
      </c>
      <c r="L364" s="0" t="s">
        <v>1033</v>
      </c>
      <c r="M364" s="0" t="s">
        <v>31</v>
      </c>
      <c r="N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31</v>
      </c>
      <c r="H365" s="0" t="s">
        <v>31</v>
      </c>
      <c r="I365" s="0" t="s">
        <v>31</v>
      </c>
      <c r="J365" s="0" t="s">
        <v>31</v>
      </c>
      <c r="K365" s="0" t="s">
        <v>1034</v>
      </c>
      <c r="L365" s="0" t="s">
        <v>1035</v>
      </c>
      <c r="M365" s="0" t="s">
        <v>31</v>
      </c>
      <c r="N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31</v>
      </c>
      <c r="H366" s="0" t="s">
        <v>31</v>
      </c>
      <c r="I366" s="0" t="s">
        <v>31</v>
      </c>
      <c r="J366" s="0" t="s">
        <v>31</v>
      </c>
      <c r="K366" s="0" t="s">
        <v>1036</v>
      </c>
      <c r="L366" s="0" t="s">
        <v>1037</v>
      </c>
      <c r="M366" s="0" t="s">
        <v>31</v>
      </c>
      <c r="N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31</v>
      </c>
      <c r="H367" s="0" t="s">
        <v>31</v>
      </c>
      <c r="I367" s="0" t="s">
        <v>31</v>
      </c>
      <c r="J367" s="0" t="s">
        <v>31</v>
      </c>
      <c r="K367" s="0" t="s">
        <v>1038</v>
      </c>
      <c r="L367" s="0" t="s">
        <v>1039</v>
      </c>
      <c r="M367" s="0" t="s">
        <v>31</v>
      </c>
      <c r="N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31</v>
      </c>
      <c r="H368" s="0" t="s">
        <v>31</v>
      </c>
      <c r="I368" s="0" t="s">
        <v>31</v>
      </c>
      <c r="J368" s="0" t="s">
        <v>31</v>
      </c>
      <c r="K368" s="0" t="s">
        <v>1040</v>
      </c>
      <c r="L368" s="0" t="s">
        <v>1041</v>
      </c>
      <c r="M368" s="0" t="s">
        <v>31</v>
      </c>
      <c r="N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31</v>
      </c>
      <c r="H369" s="0" t="s">
        <v>31</v>
      </c>
      <c r="I369" s="0" t="s">
        <v>31</v>
      </c>
      <c r="J369" s="0" t="s">
        <v>31</v>
      </c>
      <c r="K369" s="0" t="s">
        <v>1042</v>
      </c>
      <c r="L369" s="0" t="s">
        <v>1043</v>
      </c>
      <c r="M369" s="0" t="s">
        <v>31</v>
      </c>
      <c r="N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31</v>
      </c>
      <c r="H370" s="0" t="s">
        <v>31</v>
      </c>
      <c r="I370" s="0" t="s">
        <v>31</v>
      </c>
      <c r="J370" s="0" t="s">
        <v>31</v>
      </c>
      <c r="K370" s="0" t="s">
        <v>1044</v>
      </c>
      <c r="L370" s="0" t="s">
        <v>1045</v>
      </c>
      <c r="M370" s="0" t="s">
        <v>31</v>
      </c>
      <c r="N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31</v>
      </c>
      <c r="H371" s="0" t="s">
        <v>31</v>
      </c>
      <c r="I371" s="0" t="s">
        <v>31</v>
      </c>
      <c r="J371" s="0" t="s">
        <v>31</v>
      </c>
      <c r="K371" s="0" t="s">
        <v>1046</v>
      </c>
      <c r="L371" s="0" t="s">
        <v>1047</v>
      </c>
      <c r="M371" s="0" t="s">
        <v>31</v>
      </c>
      <c r="N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31</v>
      </c>
      <c r="H372" s="0" t="s">
        <v>31</v>
      </c>
      <c r="I372" s="0" t="s">
        <v>31</v>
      </c>
      <c r="J372" s="0" t="s">
        <v>31</v>
      </c>
      <c r="K372" s="0" t="s">
        <v>1048</v>
      </c>
      <c r="L372" s="0" t="s">
        <v>1049</v>
      </c>
      <c r="M372" s="0" t="s">
        <v>31</v>
      </c>
      <c r="N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31</v>
      </c>
      <c r="H373" s="0" t="s">
        <v>31</v>
      </c>
      <c r="I373" s="0" t="s">
        <v>31</v>
      </c>
      <c r="J373" s="0" t="s">
        <v>31</v>
      </c>
      <c r="K373" s="0" t="s">
        <v>1050</v>
      </c>
      <c r="L373" s="0" t="s">
        <v>1051</v>
      </c>
      <c r="M373" s="0" t="s">
        <v>31</v>
      </c>
      <c r="N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31</v>
      </c>
      <c r="H374" s="0" t="s">
        <v>31</v>
      </c>
      <c r="I374" s="0" t="s">
        <v>31</v>
      </c>
      <c r="J374" s="0" t="s">
        <v>31</v>
      </c>
      <c r="K374" s="0" t="s">
        <v>1052</v>
      </c>
      <c r="L374" s="0" t="s">
        <v>1053</v>
      </c>
      <c r="M374" s="0" t="s">
        <v>31</v>
      </c>
      <c r="N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31</v>
      </c>
      <c r="H375" s="0" t="s">
        <v>31</v>
      </c>
      <c r="I375" s="0" t="s">
        <v>31</v>
      </c>
      <c r="J375" s="0" t="s">
        <v>31</v>
      </c>
      <c r="K375" s="0" t="s">
        <v>1054</v>
      </c>
      <c r="L375" s="0" t="s">
        <v>1055</v>
      </c>
      <c r="M375" s="0" t="s">
        <v>31</v>
      </c>
      <c r="N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31</v>
      </c>
      <c r="H376" s="0" t="s">
        <v>31</v>
      </c>
      <c r="I376" s="0" t="s">
        <v>31</v>
      </c>
      <c r="J376" s="0" t="s">
        <v>31</v>
      </c>
      <c r="K376" s="0" t="s">
        <v>1056</v>
      </c>
      <c r="L376" s="0" t="s">
        <v>1057</v>
      </c>
      <c r="M376" s="0" t="s">
        <v>31</v>
      </c>
      <c r="N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31</v>
      </c>
      <c r="H377" s="0" t="s">
        <v>31</v>
      </c>
      <c r="I377" s="0" t="s">
        <v>31</v>
      </c>
      <c r="J377" s="0" t="s">
        <v>31</v>
      </c>
      <c r="K377" s="0" t="s">
        <v>1058</v>
      </c>
      <c r="L377" s="0" t="s">
        <v>1059</v>
      </c>
      <c r="M377" s="0" t="s">
        <v>31</v>
      </c>
      <c r="N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31</v>
      </c>
      <c r="H378" s="0" t="s">
        <v>31</v>
      </c>
      <c r="I378" s="0" t="s">
        <v>31</v>
      </c>
      <c r="J378" s="0" t="s">
        <v>31</v>
      </c>
      <c r="K378" s="0" t="s">
        <v>1060</v>
      </c>
      <c r="L378" s="0" t="s">
        <v>1061</v>
      </c>
      <c r="M378" s="0" t="s">
        <v>31</v>
      </c>
      <c r="N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31</v>
      </c>
      <c r="H379" s="0" t="s">
        <v>31</v>
      </c>
      <c r="I379" s="0" t="s">
        <v>31</v>
      </c>
      <c r="J379" s="0" t="s">
        <v>31</v>
      </c>
      <c r="K379" s="0" t="s">
        <v>1062</v>
      </c>
      <c r="L379" s="0" t="s">
        <v>1063</v>
      </c>
      <c r="M379" s="0" t="s">
        <v>31</v>
      </c>
      <c r="N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31</v>
      </c>
      <c r="H380" s="0" t="s">
        <v>31</v>
      </c>
      <c r="I380" s="0" t="s">
        <v>31</v>
      </c>
      <c r="J380" s="0" t="s">
        <v>31</v>
      </c>
      <c r="K380" s="0" t="s">
        <v>1064</v>
      </c>
      <c r="L380" s="0" t="s">
        <v>1065</v>
      </c>
      <c r="M380" s="0" t="s">
        <v>31</v>
      </c>
      <c r="N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31</v>
      </c>
      <c r="H381" s="0" t="s">
        <v>31</v>
      </c>
      <c r="I381" s="0" t="s">
        <v>31</v>
      </c>
      <c r="J381" s="0" t="s">
        <v>31</v>
      </c>
      <c r="K381" s="0" t="s">
        <v>1066</v>
      </c>
      <c r="L381" s="0" t="s">
        <v>1067</v>
      </c>
      <c r="M381" s="0" t="s">
        <v>31</v>
      </c>
      <c r="N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31</v>
      </c>
      <c r="H382" s="0" t="s">
        <v>31</v>
      </c>
      <c r="I382" s="0" t="s">
        <v>31</v>
      </c>
      <c r="J382" s="0" t="s">
        <v>31</v>
      </c>
      <c r="K382" s="0" t="s">
        <v>1068</v>
      </c>
      <c r="L382" s="0" t="s">
        <v>1069</v>
      </c>
      <c r="M382" s="0" t="s">
        <v>31</v>
      </c>
      <c r="N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31</v>
      </c>
      <c r="H383" s="0" t="s">
        <v>31</v>
      </c>
      <c r="I383" s="0" t="s">
        <v>31</v>
      </c>
      <c r="J383" s="0" t="s">
        <v>31</v>
      </c>
      <c r="K383" s="0" t="s">
        <v>1070</v>
      </c>
      <c r="L383" s="0" t="s">
        <v>1071</v>
      </c>
      <c r="M383" s="0" t="s">
        <v>31</v>
      </c>
      <c r="N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31</v>
      </c>
      <c r="H384" s="0" t="s">
        <v>31</v>
      </c>
      <c r="I384" s="0" t="s">
        <v>31</v>
      </c>
      <c r="J384" s="0" t="s">
        <v>31</v>
      </c>
      <c r="K384" s="0" t="s">
        <v>1072</v>
      </c>
      <c r="L384" s="0" t="s">
        <v>1073</v>
      </c>
      <c r="M384" s="0" t="s">
        <v>31</v>
      </c>
      <c r="N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31</v>
      </c>
      <c r="H385" s="0" t="s">
        <v>31</v>
      </c>
      <c r="I385" s="0" t="s">
        <v>31</v>
      </c>
      <c r="J385" s="0" t="s">
        <v>31</v>
      </c>
      <c r="K385" s="0" t="s">
        <v>1074</v>
      </c>
      <c r="L385" s="0" t="s">
        <v>1075</v>
      </c>
      <c r="M385" s="0" t="s">
        <v>31</v>
      </c>
      <c r="N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31</v>
      </c>
      <c r="H386" s="0" t="s">
        <v>31</v>
      </c>
      <c r="I386" s="0" t="s">
        <v>31</v>
      </c>
      <c r="J386" s="0" t="s">
        <v>31</v>
      </c>
      <c r="K386" s="0" t="s">
        <v>1076</v>
      </c>
      <c r="L386" s="0" t="s">
        <v>1077</v>
      </c>
      <c r="M386" s="0" t="s">
        <v>31</v>
      </c>
      <c r="N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31</v>
      </c>
      <c r="H387" s="0" t="s">
        <v>31</v>
      </c>
      <c r="I387" s="0" t="s">
        <v>31</v>
      </c>
      <c r="J387" s="0" t="s">
        <v>31</v>
      </c>
      <c r="K387" s="0" t="s">
        <v>1078</v>
      </c>
      <c r="L387" s="0" t="s">
        <v>1079</v>
      </c>
      <c r="M387" s="0" t="s">
        <v>31</v>
      </c>
      <c r="N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31</v>
      </c>
      <c r="H388" s="0" t="s">
        <v>31</v>
      </c>
      <c r="I388" s="0" t="s">
        <v>31</v>
      </c>
      <c r="J388" s="0" t="s">
        <v>31</v>
      </c>
      <c r="K388" s="0" t="s">
        <v>1080</v>
      </c>
      <c r="L388" s="0" t="s">
        <v>1081</v>
      </c>
      <c r="M388" s="0" t="s">
        <v>31</v>
      </c>
      <c r="N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31</v>
      </c>
      <c r="H389" s="0" t="s">
        <v>31</v>
      </c>
      <c r="I389" s="0" t="s">
        <v>31</v>
      </c>
      <c r="J389" s="0" t="s">
        <v>31</v>
      </c>
      <c r="K389" s="0" t="s">
        <v>1082</v>
      </c>
      <c r="L389" s="0" t="s">
        <v>1083</v>
      </c>
      <c r="M389" s="0" t="s">
        <v>31</v>
      </c>
      <c r="N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31</v>
      </c>
      <c r="H390" s="0" t="s">
        <v>31</v>
      </c>
      <c r="I390" s="0" t="s">
        <v>31</v>
      </c>
      <c r="J390" s="0" t="s">
        <v>31</v>
      </c>
      <c r="K390" s="0" t="s">
        <v>1084</v>
      </c>
      <c r="L390" s="0" t="s">
        <v>1085</v>
      </c>
      <c r="M390" s="0" t="s">
        <v>31</v>
      </c>
      <c r="N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31</v>
      </c>
      <c r="H391" s="0" t="s">
        <v>31</v>
      </c>
      <c r="I391" s="0" t="s">
        <v>31</v>
      </c>
      <c r="J391" s="0" t="s">
        <v>31</v>
      </c>
      <c r="K391" s="0" t="s">
        <v>1086</v>
      </c>
      <c r="L391" s="0" t="s">
        <v>1087</v>
      </c>
      <c r="M391" s="0" t="s">
        <v>31</v>
      </c>
      <c r="N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31</v>
      </c>
      <c r="H392" s="0" t="s">
        <v>31</v>
      </c>
      <c r="I392" s="0" t="s">
        <v>31</v>
      </c>
      <c r="J392" s="0" t="s">
        <v>31</v>
      </c>
      <c r="K392" s="0" t="s">
        <v>1088</v>
      </c>
      <c r="L392" s="0" t="s">
        <v>1089</v>
      </c>
      <c r="M392" s="0" t="s">
        <v>31</v>
      </c>
      <c r="N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31</v>
      </c>
      <c r="H393" s="0" t="s">
        <v>31</v>
      </c>
      <c r="I393" s="0" t="s">
        <v>31</v>
      </c>
      <c r="J393" s="0" t="s">
        <v>31</v>
      </c>
      <c r="K393" s="0" t="s">
        <v>1090</v>
      </c>
      <c r="L393" s="0" t="s">
        <v>1091</v>
      </c>
      <c r="M393" s="0" t="s">
        <v>31</v>
      </c>
      <c r="N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31</v>
      </c>
      <c r="H394" s="0" t="s">
        <v>31</v>
      </c>
      <c r="I394" s="0" t="s">
        <v>31</v>
      </c>
      <c r="J394" s="0" t="s">
        <v>31</v>
      </c>
      <c r="K394" s="0" t="s">
        <v>1092</v>
      </c>
      <c r="L394" s="0" t="s">
        <v>1093</v>
      </c>
      <c r="M394" s="0" t="s">
        <v>31</v>
      </c>
      <c r="N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31</v>
      </c>
      <c r="H395" s="0" t="s">
        <v>31</v>
      </c>
      <c r="I395" s="0" t="s">
        <v>31</v>
      </c>
      <c r="J395" s="0" t="s">
        <v>31</v>
      </c>
      <c r="K395" s="0" t="s">
        <v>1094</v>
      </c>
      <c r="L395" s="0" t="s">
        <v>1095</v>
      </c>
      <c r="M395" s="0" t="s">
        <v>31</v>
      </c>
      <c r="N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31</v>
      </c>
      <c r="H396" s="0" t="s">
        <v>31</v>
      </c>
      <c r="I396" s="0" t="s">
        <v>31</v>
      </c>
      <c r="J396" s="0" t="s">
        <v>31</v>
      </c>
      <c r="K396" s="0" t="s">
        <v>1096</v>
      </c>
      <c r="L396" s="0" t="s">
        <v>1097</v>
      </c>
      <c r="M396" s="0" t="s">
        <v>31</v>
      </c>
      <c r="N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31</v>
      </c>
      <c r="H397" s="0" t="s">
        <v>31</v>
      </c>
      <c r="I397" s="0" t="s">
        <v>31</v>
      </c>
      <c r="J397" s="0" t="s">
        <v>31</v>
      </c>
      <c r="K397" s="0" t="s">
        <v>1098</v>
      </c>
      <c r="L397" s="0" t="s">
        <v>1099</v>
      </c>
      <c r="M397" s="0" t="s">
        <v>31</v>
      </c>
      <c r="N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31</v>
      </c>
      <c r="H398" s="0" t="s">
        <v>31</v>
      </c>
      <c r="I398" s="0" t="s">
        <v>31</v>
      </c>
      <c r="J398" s="0" t="s">
        <v>31</v>
      </c>
      <c r="K398" s="0" t="s">
        <v>1100</v>
      </c>
      <c r="L398" s="0" t="s">
        <v>1101</v>
      </c>
      <c r="M398" s="0" t="s">
        <v>31</v>
      </c>
      <c r="N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31</v>
      </c>
      <c r="H399" s="0" t="s">
        <v>31</v>
      </c>
      <c r="I399" s="0" t="s">
        <v>31</v>
      </c>
      <c r="J399" s="0" t="s">
        <v>31</v>
      </c>
      <c r="K399" s="0" t="s">
        <v>1102</v>
      </c>
      <c r="L399" s="0" t="s">
        <v>1103</v>
      </c>
      <c r="M399" s="0" t="s">
        <v>31</v>
      </c>
      <c r="N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31</v>
      </c>
      <c r="H400" s="0" t="s">
        <v>31</v>
      </c>
      <c r="I400" s="0" t="s">
        <v>31</v>
      </c>
      <c r="J400" s="0" t="s">
        <v>31</v>
      </c>
      <c r="K400" s="0" t="s">
        <v>1104</v>
      </c>
      <c r="L400" s="0" t="s">
        <v>1105</v>
      </c>
      <c r="M400" s="0" t="s">
        <v>31</v>
      </c>
      <c r="N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31</v>
      </c>
      <c r="H401" s="0" t="s">
        <v>31</v>
      </c>
      <c r="I401" s="0" t="s">
        <v>31</v>
      </c>
      <c r="J401" s="0" t="s">
        <v>31</v>
      </c>
      <c r="K401" s="0" t="s">
        <v>1106</v>
      </c>
      <c r="L401" s="0" t="s">
        <v>1107</v>
      </c>
      <c r="M401" s="0" t="s">
        <v>31</v>
      </c>
      <c r="N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31</v>
      </c>
      <c r="H402" s="0" t="s">
        <v>31</v>
      </c>
      <c r="I402" s="0" t="s">
        <v>31</v>
      </c>
      <c r="J402" s="0" t="s">
        <v>31</v>
      </c>
      <c r="K402" s="0" t="s">
        <v>1108</v>
      </c>
      <c r="L402" s="0" t="s">
        <v>1109</v>
      </c>
      <c r="M402" s="0" t="s">
        <v>31</v>
      </c>
      <c r="N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31</v>
      </c>
      <c r="H403" s="0" t="s">
        <v>31</v>
      </c>
      <c r="I403" s="0" t="s">
        <v>31</v>
      </c>
      <c r="J403" s="0" t="s">
        <v>31</v>
      </c>
      <c r="K403" s="0" t="s">
        <v>1110</v>
      </c>
      <c r="L403" s="0" t="s">
        <v>1111</v>
      </c>
      <c r="M403" s="0" t="s">
        <v>31</v>
      </c>
      <c r="N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31</v>
      </c>
      <c r="H404" s="0" t="s">
        <v>31</v>
      </c>
      <c r="I404" s="0" t="s">
        <v>31</v>
      </c>
      <c r="J404" s="0" t="s">
        <v>31</v>
      </c>
      <c r="K404" s="0" t="s">
        <v>1112</v>
      </c>
      <c r="L404" s="0" t="s">
        <v>1113</v>
      </c>
      <c r="M404" s="0" t="s">
        <v>31</v>
      </c>
      <c r="N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31</v>
      </c>
      <c r="H405" s="0" t="s">
        <v>31</v>
      </c>
      <c r="I405" s="0" t="s">
        <v>31</v>
      </c>
      <c r="J405" s="0" t="s">
        <v>31</v>
      </c>
      <c r="K405" s="0" t="s">
        <v>1114</v>
      </c>
      <c r="L405" s="0" t="s">
        <v>1115</v>
      </c>
      <c r="M405" s="0" t="s">
        <v>31</v>
      </c>
      <c r="N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31</v>
      </c>
      <c r="H406" s="0" t="s">
        <v>31</v>
      </c>
      <c r="I406" s="0" t="s">
        <v>31</v>
      </c>
      <c r="J406" s="0" t="s">
        <v>31</v>
      </c>
      <c r="K406" s="0" t="s">
        <v>1116</v>
      </c>
      <c r="L406" s="0" t="s">
        <v>1117</v>
      </c>
      <c r="M406" s="0" t="s">
        <v>31</v>
      </c>
      <c r="N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31</v>
      </c>
      <c r="H407" s="0" t="s">
        <v>31</v>
      </c>
      <c r="I407" s="0" t="s">
        <v>31</v>
      </c>
      <c r="J407" s="0" t="s">
        <v>31</v>
      </c>
      <c r="K407" s="0" t="s">
        <v>1118</v>
      </c>
      <c r="L407" s="0" t="s">
        <v>1119</v>
      </c>
      <c r="M407" s="0" t="s">
        <v>31</v>
      </c>
      <c r="N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31</v>
      </c>
      <c r="H408" s="0" t="s">
        <v>31</v>
      </c>
      <c r="I408" s="0" t="s">
        <v>31</v>
      </c>
      <c r="J408" s="0" t="s">
        <v>31</v>
      </c>
      <c r="K408" s="0" t="s">
        <v>1120</v>
      </c>
      <c r="L408" s="0" t="s">
        <v>1121</v>
      </c>
      <c r="M408" s="0" t="s">
        <v>31</v>
      </c>
      <c r="N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31</v>
      </c>
      <c r="H409" s="0" t="s">
        <v>31</v>
      </c>
      <c r="I409" s="0" t="s">
        <v>31</v>
      </c>
      <c r="J409" s="0" t="s">
        <v>31</v>
      </c>
      <c r="K409" s="0" t="s">
        <v>1122</v>
      </c>
      <c r="L409" s="0" t="s">
        <v>1123</v>
      </c>
      <c r="M409" s="0" t="s">
        <v>31</v>
      </c>
      <c r="N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31</v>
      </c>
      <c r="H410" s="0" t="s">
        <v>31</v>
      </c>
      <c r="I410" s="0" t="s">
        <v>31</v>
      </c>
      <c r="J410" s="0" t="s">
        <v>31</v>
      </c>
      <c r="K410" s="0" t="s">
        <v>1124</v>
      </c>
      <c r="L410" s="0" t="s">
        <v>1125</v>
      </c>
      <c r="M410" s="0" t="s">
        <v>31</v>
      </c>
      <c r="N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31</v>
      </c>
      <c r="H411" s="0" t="s">
        <v>31</v>
      </c>
      <c r="I411" s="0" t="s">
        <v>31</v>
      </c>
      <c r="J411" s="0" t="s">
        <v>31</v>
      </c>
      <c r="K411" s="0" t="s">
        <v>1126</v>
      </c>
      <c r="L411" s="0" t="s">
        <v>1127</v>
      </c>
      <c r="M411" s="0" t="s">
        <v>31</v>
      </c>
      <c r="N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31</v>
      </c>
      <c r="H412" s="0" t="s">
        <v>31</v>
      </c>
      <c r="I412" s="0" t="s">
        <v>31</v>
      </c>
      <c r="J412" s="0" t="s">
        <v>31</v>
      </c>
      <c r="K412" s="0" t="s">
        <v>1128</v>
      </c>
      <c r="L412" s="0" t="s">
        <v>1129</v>
      </c>
      <c r="M412" s="0" t="s">
        <v>31</v>
      </c>
      <c r="N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31</v>
      </c>
      <c r="H413" s="0" t="s">
        <v>31</v>
      </c>
      <c r="I413" s="0" t="s">
        <v>31</v>
      </c>
      <c r="J413" s="0" t="s">
        <v>31</v>
      </c>
      <c r="K413" s="0" t="s">
        <v>1130</v>
      </c>
      <c r="L413" s="0" t="s">
        <v>1131</v>
      </c>
      <c r="M413" s="0" t="s">
        <v>31</v>
      </c>
      <c r="N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31</v>
      </c>
      <c r="H414" s="0" t="s">
        <v>31</v>
      </c>
      <c r="I414" s="0" t="s">
        <v>31</v>
      </c>
      <c r="J414" s="0" t="s">
        <v>31</v>
      </c>
      <c r="K414" s="0" t="s">
        <v>1132</v>
      </c>
      <c r="L414" s="0" t="s">
        <v>1133</v>
      </c>
      <c r="M414" s="0" t="s">
        <v>31</v>
      </c>
      <c r="N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31</v>
      </c>
      <c r="H415" s="0" t="s">
        <v>31</v>
      </c>
      <c r="I415" s="0" t="s">
        <v>31</v>
      </c>
      <c r="J415" s="0" t="s">
        <v>31</v>
      </c>
      <c r="K415" s="0" t="s">
        <v>1134</v>
      </c>
      <c r="L415" s="0" t="s">
        <v>1135</v>
      </c>
      <c r="M415" s="0" t="s">
        <v>31</v>
      </c>
      <c r="N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31</v>
      </c>
      <c r="H416" s="0" t="s">
        <v>31</v>
      </c>
      <c r="I416" s="0" t="s">
        <v>31</v>
      </c>
      <c r="J416" s="0" t="s">
        <v>31</v>
      </c>
      <c r="K416" s="0" t="s">
        <v>1136</v>
      </c>
      <c r="L416" s="0" t="s">
        <v>1137</v>
      </c>
      <c r="M416" s="0" t="s">
        <v>31</v>
      </c>
      <c r="N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31</v>
      </c>
      <c r="H417" s="0" t="s">
        <v>31</v>
      </c>
      <c r="I417" s="0" t="s">
        <v>31</v>
      </c>
      <c r="J417" s="0" t="s">
        <v>31</v>
      </c>
      <c r="K417" s="0" t="s">
        <v>1138</v>
      </c>
      <c r="L417" s="0" t="s">
        <v>1139</v>
      </c>
      <c r="M417" s="0" t="s">
        <v>31</v>
      </c>
      <c r="N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31</v>
      </c>
      <c r="H418" s="0" t="s">
        <v>31</v>
      </c>
      <c r="I418" s="0" t="s">
        <v>31</v>
      </c>
      <c r="J418" s="0" t="s">
        <v>31</v>
      </c>
      <c r="K418" s="0" t="s">
        <v>1140</v>
      </c>
      <c r="L418" s="0" t="s">
        <v>1141</v>
      </c>
      <c r="M418" s="0" t="s">
        <v>31</v>
      </c>
      <c r="N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31</v>
      </c>
      <c r="H419" s="0" t="s">
        <v>31</v>
      </c>
      <c r="I419" s="0" t="s">
        <v>31</v>
      </c>
      <c r="J419" s="0" t="s">
        <v>31</v>
      </c>
      <c r="K419" s="0" t="s">
        <v>1142</v>
      </c>
      <c r="L419" s="0" t="s">
        <v>1143</v>
      </c>
      <c r="M419" s="0" t="s">
        <v>31</v>
      </c>
      <c r="N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31</v>
      </c>
      <c r="H420" s="0" t="s">
        <v>31</v>
      </c>
      <c r="I420" s="0" t="s">
        <v>31</v>
      </c>
      <c r="J420" s="0" t="s">
        <v>31</v>
      </c>
      <c r="K420" s="0" t="s">
        <v>1144</v>
      </c>
      <c r="L420" s="0" t="s">
        <v>1145</v>
      </c>
      <c r="M420" s="0" t="s">
        <v>31</v>
      </c>
      <c r="N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31</v>
      </c>
      <c r="H421" s="0" t="s">
        <v>31</v>
      </c>
      <c r="I421" s="0" t="s">
        <v>31</v>
      </c>
      <c r="J421" s="0" t="s">
        <v>31</v>
      </c>
      <c r="K421" s="0" t="s">
        <v>1146</v>
      </c>
      <c r="L421" s="0" t="s">
        <v>1147</v>
      </c>
      <c r="M421" s="0" t="s">
        <v>31</v>
      </c>
      <c r="N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31</v>
      </c>
      <c r="H422" s="0" t="s">
        <v>31</v>
      </c>
      <c r="I422" s="0" t="s">
        <v>31</v>
      </c>
      <c r="J422" s="0" t="s">
        <v>31</v>
      </c>
      <c r="K422" s="0" t="s">
        <v>1148</v>
      </c>
      <c r="L422" s="0" t="s">
        <v>1149</v>
      </c>
      <c r="M422" s="0" t="s">
        <v>31</v>
      </c>
      <c r="N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31</v>
      </c>
      <c r="H423" s="0" t="s">
        <v>31</v>
      </c>
      <c r="I423" s="0" t="s">
        <v>31</v>
      </c>
      <c r="J423" s="0" t="s">
        <v>31</v>
      </c>
      <c r="K423" s="0" t="s">
        <v>1150</v>
      </c>
      <c r="L423" s="0" t="s">
        <v>1151</v>
      </c>
      <c r="M423" s="0" t="s">
        <v>31</v>
      </c>
      <c r="N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31</v>
      </c>
      <c r="H424" s="0" t="s">
        <v>31</v>
      </c>
      <c r="I424" s="0" t="s">
        <v>31</v>
      </c>
      <c r="J424" s="0" t="s">
        <v>31</v>
      </c>
      <c r="K424" s="0" t="s">
        <v>1152</v>
      </c>
      <c r="L424" s="0" t="s">
        <v>1153</v>
      </c>
      <c r="M424" s="0" t="s">
        <v>31</v>
      </c>
      <c r="N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31</v>
      </c>
      <c r="H425" s="0" t="s">
        <v>31</v>
      </c>
      <c r="I425" s="0" t="s">
        <v>31</v>
      </c>
      <c r="J425" s="0" t="s">
        <v>31</v>
      </c>
      <c r="K425" s="0" t="s">
        <v>1154</v>
      </c>
      <c r="L425" s="0" t="s">
        <v>1155</v>
      </c>
      <c r="M425" s="0" t="s">
        <v>31</v>
      </c>
      <c r="N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31</v>
      </c>
      <c r="H426" s="0" t="s">
        <v>31</v>
      </c>
      <c r="I426" s="0" t="s">
        <v>31</v>
      </c>
      <c r="J426" s="0" t="s">
        <v>31</v>
      </c>
      <c r="K426" s="0" t="s">
        <v>1156</v>
      </c>
      <c r="L426" s="0" t="s">
        <v>1157</v>
      </c>
      <c r="M426" s="0" t="s">
        <v>31</v>
      </c>
      <c r="N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31</v>
      </c>
      <c r="H427" s="0" t="s">
        <v>31</v>
      </c>
      <c r="I427" s="0" t="s">
        <v>31</v>
      </c>
      <c r="J427" s="0" t="s">
        <v>31</v>
      </c>
      <c r="K427" s="0" t="s">
        <v>1158</v>
      </c>
      <c r="L427" s="0" t="s">
        <v>1159</v>
      </c>
      <c r="M427" s="0" t="s">
        <v>31</v>
      </c>
      <c r="N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31</v>
      </c>
      <c r="H428" s="0" t="s">
        <v>31</v>
      </c>
      <c r="I428" s="0" t="s">
        <v>31</v>
      </c>
      <c r="J428" s="0" t="s">
        <v>31</v>
      </c>
      <c r="K428" s="0" t="s">
        <v>1160</v>
      </c>
      <c r="L428" s="0" t="s">
        <v>1161</v>
      </c>
      <c r="M428" s="0" t="s">
        <v>31</v>
      </c>
      <c r="N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31</v>
      </c>
      <c r="H429" s="0" t="s">
        <v>31</v>
      </c>
      <c r="I429" s="0" t="s">
        <v>31</v>
      </c>
      <c r="J429" s="0" t="s">
        <v>31</v>
      </c>
      <c r="K429" s="0" t="s">
        <v>1162</v>
      </c>
      <c r="L429" s="0" t="s">
        <v>1163</v>
      </c>
      <c r="M429" s="0" t="s">
        <v>31</v>
      </c>
      <c r="N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31</v>
      </c>
      <c r="H430" s="0" t="s">
        <v>31</v>
      </c>
      <c r="I430" s="0" t="s">
        <v>31</v>
      </c>
      <c r="J430" s="0" t="s">
        <v>31</v>
      </c>
      <c r="K430" s="0" t="s">
        <v>1164</v>
      </c>
      <c r="L430" s="0" t="s">
        <v>1165</v>
      </c>
      <c r="M430" s="0" t="s">
        <v>31</v>
      </c>
      <c r="N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31</v>
      </c>
      <c r="H431" s="0" t="s">
        <v>31</v>
      </c>
      <c r="I431" s="0" t="s">
        <v>31</v>
      </c>
      <c r="J431" s="0" t="s">
        <v>31</v>
      </c>
      <c r="K431" s="0" t="s">
        <v>1166</v>
      </c>
      <c r="L431" s="0" t="s">
        <v>1167</v>
      </c>
      <c r="M431" s="0" t="s">
        <v>31</v>
      </c>
      <c r="N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31</v>
      </c>
      <c r="H432" s="0" t="s">
        <v>31</v>
      </c>
      <c r="I432" s="0" t="s">
        <v>31</v>
      </c>
      <c r="J432" s="0" t="s">
        <v>31</v>
      </c>
      <c r="K432" s="0" t="s">
        <v>1168</v>
      </c>
      <c r="L432" s="0" t="s">
        <v>1169</v>
      </c>
      <c r="M432" s="0" t="s">
        <v>31</v>
      </c>
      <c r="N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31</v>
      </c>
      <c r="H433" s="0" t="s">
        <v>31</v>
      </c>
      <c r="I433" s="0" t="s">
        <v>31</v>
      </c>
      <c r="J433" s="0" t="s">
        <v>31</v>
      </c>
      <c r="K433" s="0" t="s">
        <v>1170</v>
      </c>
      <c r="L433" s="0" t="s">
        <v>1171</v>
      </c>
      <c r="M433" s="0" t="s">
        <v>31</v>
      </c>
      <c r="N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31</v>
      </c>
      <c r="H434" s="0" t="s">
        <v>31</v>
      </c>
      <c r="I434" s="0" t="s">
        <v>31</v>
      </c>
      <c r="J434" s="0" t="s">
        <v>31</v>
      </c>
      <c r="K434" s="0" t="s">
        <v>1172</v>
      </c>
      <c r="L434" s="0" t="s">
        <v>1173</v>
      </c>
      <c r="M434" s="0" t="s">
        <v>31</v>
      </c>
      <c r="N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31</v>
      </c>
      <c r="H435" s="0" t="s">
        <v>31</v>
      </c>
      <c r="I435" s="0" t="s">
        <v>31</v>
      </c>
      <c r="J435" s="0" t="s">
        <v>31</v>
      </c>
      <c r="K435" s="0" t="s">
        <v>1174</v>
      </c>
      <c r="L435" s="0" t="s">
        <v>1175</v>
      </c>
      <c r="M435" s="0" t="s">
        <v>31</v>
      </c>
      <c r="N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31</v>
      </c>
      <c r="H436" s="0" t="s">
        <v>31</v>
      </c>
      <c r="I436" s="0" t="s">
        <v>31</v>
      </c>
      <c r="J436" s="0" t="s">
        <v>31</v>
      </c>
      <c r="K436" s="0" t="s">
        <v>1176</v>
      </c>
      <c r="L436" s="0" t="s">
        <v>1177</v>
      </c>
      <c r="M436" s="0" t="s">
        <v>31</v>
      </c>
      <c r="N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31</v>
      </c>
      <c r="H437" s="0" t="s">
        <v>31</v>
      </c>
      <c r="I437" s="0" t="s">
        <v>31</v>
      </c>
      <c r="J437" s="0" t="s">
        <v>31</v>
      </c>
      <c r="K437" s="0" t="s">
        <v>1178</v>
      </c>
      <c r="L437" s="0" t="s">
        <v>1179</v>
      </c>
      <c r="M437" s="0" t="s">
        <v>31</v>
      </c>
      <c r="N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31</v>
      </c>
      <c r="H438" s="0" t="s">
        <v>31</v>
      </c>
      <c r="I438" s="0" t="s">
        <v>31</v>
      </c>
      <c r="J438" s="0" t="s">
        <v>31</v>
      </c>
      <c r="K438" s="0" t="s">
        <v>1180</v>
      </c>
      <c r="L438" s="0" t="s">
        <v>1181</v>
      </c>
      <c r="M438" s="0" t="s">
        <v>31</v>
      </c>
      <c r="N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31</v>
      </c>
      <c r="H439" s="0" t="s">
        <v>31</v>
      </c>
      <c r="I439" s="0" t="s">
        <v>31</v>
      </c>
      <c r="J439" s="0" t="s">
        <v>31</v>
      </c>
      <c r="K439" s="0" t="s">
        <v>1182</v>
      </c>
      <c r="L439" s="0" t="s">
        <v>1183</v>
      </c>
      <c r="M439" s="0" t="s">
        <v>31</v>
      </c>
      <c r="N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31</v>
      </c>
      <c r="H440" s="0" t="s">
        <v>31</v>
      </c>
      <c r="I440" s="0" t="s">
        <v>31</v>
      </c>
      <c r="J440" s="0" t="s">
        <v>31</v>
      </c>
      <c r="K440" s="0" t="s">
        <v>1184</v>
      </c>
      <c r="L440" s="0" t="s">
        <v>1185</v>
      </c>
      <c r="M440" s="0" t="s">
        <v>31</v>
      </c>
      <c r="N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31</v>
      </c>
      <c r="H441" s="0" t="s">
        <v>31</v>
      </c>
      <c r="I441" s="0" t="s">
        <v>31</v>
      </c>
      <c r="J441" s="0" t="s">
        <v>31</v>
      </c>
      <c r="K441" s="0" t="s">
        <v>1186</v>
      </c>
      <c r="L441" s="0" t="s">
        <v>1187</v>
      </c>
      <c r="M441" s="0" t="s">
        <v>31</v>
      </c>
      <c r="N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31</v>
      </c>
      <c r="H442" s="0" t="s">
        <v>31</v>
      </c>
      <c r="I442" s="0" t="s">
        <v>31</v>
      </c>
      <c r="J442" s="0" t="s">
        <v>31</v>
      </c>
      <c r="K442" s="0" t="s">
        <v>1188</v>
      </c>
      <c r="L442" s="0" t="s">
        <v>1189</v>
      </c>
      <c r="M442" s="0" t="s">
        <v>31</v>
      </c>
      <c r="N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31</v>
      </c>
      <c r="H443" s="0" t="s">
        <v>31</v>
      </c>
      <c r="I443" s="0" t="s">
        <v>31</v>
      </c>
      <c r="J443" s="0" t="s">
        <v>31</v>
      </c>
      <c r="K443" s="0" t="s">
        <v>1190</v>
      </c>
      <c r="L443" s="0" t="s">
        <v>1191</v>
      </c>
      <c r="M443" s="0" t="s">
        <v>31</v>
      </c>
      <c r="N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31</v>
      </c>
      <c r="H444" s="0" t="s">
        <v>31</v>
      </c>
      <c r="I444" s="0" t="s">
        <v>31</v>
      </c>
      <c r="J444" s="0" t="s">
        <v>31</v>
      </c>
      <c r="K444" s="0" t="s">
        <v>1192</v>
      </c>
      <c r="L444" s="0" t="s">
        <v>1193</v>
      </c>
      <c r="M444" s="0" t="s">
        <v>31</v>
      </c>
      <c r="N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31</v>
      </c>
      <c r="H445" s="0" t="s">
        <v>31</v>
      </c>
      <c r="I445" s="0" t="s">
        <v>31</v>
      </c>
      <c r="J445" s="0" t="s">
        <v>31</v>
      </c>
      <c r="K445" s="0" t="s">
        <v>1194</v>
      </c>
      <c r="L445" s="0" t="s">
        <v>1195</v>
      </c>
      <c r="M445" s="0" t="s">
        <v>31</v>
      </c>
      <c r="N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31</v>
      </c>
      <c r="H446" s="0" t="s">
        <v>31</v>
      </c>
      <c r="I446" s="0" t="s">
        <v>31</v>
      </c>
      <c r="J446" s="0" t="s">
        <v>31</v>
      </c>
      <c r="K446" s="0" t="s">
        <v>1196</v>
      </c>
      <c r="L446" s="0" t="s">
        <v>1197</v>
      </c>
      <c r="M446" s="0" t="s">
        <v>31</v>
      </c>
      <c r="N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31</v>
      </c>
      <c r="H447" s="0" t="s">
        <v>31</v>
      </c>
      <c r="I447" s="0" t="s">
        <v>31</v>
      </c>
      <c r="J447" s="0" t="s">
        <v>31</v>
      </c>
      <c r="K447" s="0" t="s">
        <v>1198</v>
      </c>
      <c r="L447" s="0" t="s">
        <v>1199</v>
      </c>
      <c r="M447" s="0" t="s">
        <v>31</v>
      </c>
      <c r="N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31</v>
      </c>
      <c r="H448" s="0" t="s">
        <v>31</v>
      </c>
      <c r="I448" s="0" t="s">
        <v>31</v>
      </c>
      <c r="J448" s="0" t="s">
        <v>31</v>
      </c>
      <c r="K448" s="0" t="s">
        <v>1200</v>
      </c>
      <c r="L448" s="0" t="s">
        <v>1201</v>
      </c>
      <c r="M448" s="0" t="s">
        <v>31</v>
      </c>
      <c r="N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31</v>
      </c>
      <c r="H449" s="0" t="s">
        <v>31</v>
      </c>
      <c r="I449" s="0" t="s">
        <v>31</v>
      </c>
      <c r="J449" s="0" t="s">
        <v>31</v>
      </c>
      <c r="K449" s="0" t="s">
        <v>1202</v>
      </c>
      <c r="L449" s="0" t="s">
        <v>1203</v>
      </c>
      <c r="M449" s="0" t="s">
        <v>31</v>
      </c>
      <c r="N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31</v>
      </c>
      <c r="H450" s="0" t="s">
        <v>31</v>
      </c>
      <c r="I450" s="0" t="s">
        <v>31</v>
      </c>
      <c r="J450" s="0" t="s">
        <v>31</v>
      </c>
      <c r="K450" s="0" t="s">
        <v>1204</v>
      </c>
      <c r="L450" s="0" t="s">
        <v>1205</v>
      </c>
      <c r="M450" s="0" t="s">
        <v>31</v>
      </c>
      <c r="N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31</v>
      </c>
      <c r="H451" s="0" t="s">
        <v>31</v>
      </c>
      <c r="I451" s="0" t="s">
        <v>31</v>
      </c>
      <c r="J451" s="0" t="s">
        <v>31</v>
      </c>
      <c r="K451" s="0" t="s">
        <v>1206</v>
      </c>
      <c r="L451" s="0" t="s">
        <v>1207</v>
      </c>
      <c r="M451" s="0" t="s">
        <v>31</v>
      </c>
      <c r="N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31</v>
      </c>
      <c r="H452" s="0" t="s">
        <v>31</v>
      </c>
      <c r="I452" s="0" t="s">
        <v>31</v>
      </c>
      <c r="J452" s="0" t="s">
        <v>31</v>
      </c>
      <c r="K452" s="0" t="s">
        <v>1208</v>
      </c>
      <c r="L452" s="0" t="s">
        <v>1209</v>
      </c>
      <c r="M452" s="0" t="s">
        <v>31</v>
      </c>
      <c r="N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31</v>
      </c>
      <c r="H453" s="0" t="s">
        <v>31</v>
      </c>
      <c r="I453" s="0" t="s">
        <v>31</v>
      </c>
      <c r="J453" s="0" t="s">
        <v>31</v>
      </c>
      <c r="K453" s="0" t="s">
        <v>1210</v>
      </c>
      <c r="L453" s="0" t="s">
        <v>1211</v>
      </c>
      <c r="M453" s="0" t="s">
        <v>31</v>
      </c>
      <c r="N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31</v>
      </c>
      <c r="H454" s="0" t="s">
        <v>31</v>
      </c>
      <c r="I454" s="0" t="s">
        <v>31</v>
      </c>
      <c r="J454" s="0" t="s">
        <v>31</v>
      </c>
      <c r="K454" s="0" t="s">
        <v>1212</v>
      </c>
      <c r="L454" s="0" t="s">
        <v>1213</v>
      </c>
      <c r="M454" s="0" t="s">
        <v>31</v>
      </c>
      <c r="N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31</v>
      </c>
      <c r="H455" s="0" t="s">
        <v>31</v>
      </c>
      <c r="I455" s="0" t="s">
        <v>31</v>
      </c>
      <c r="J455" s="0" t="s">
        <v>31</v>
      </c>
      <c r="K455" s="0" t="s">
        <v>1214</v>
      </c>
      <c r="L455" s="0" t="s">
        <v>1215</v>
      </c>
      <c r="M455" s="0" t="s">
        <v>31</v>
      </c>
      <c r="N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31</v>
      </c>
      <c r="H456" s="0" t="s">
        <v>31</v>
      </c>
      <c r="I456" s="0" t="s">
        <v>31</v>
      </c>
      <c r="J456" s="0" t="s">
        <v>31</v>
      </c>
      <c r="K456" s="0" t="s">
        <v>1216</v>
      </c>
      <c r="L456" s="0" t="s">
        <v>1217</v>
      </c>
      <c r="M456" s="0" t="s">
        <v>31</v>
      </c>
      <c r="N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31</v>
      </c>
      <c r="H457" s="0" t="s">
        <v>31</v>
      </c>
      <c r="I457" s="0" t="s">
        <v>31</v>
      </c>
      <c r="J457" s="0" t="s">
        <v>31</v>
      </c>
      <c r="K457" s="0" t="s">
        <v>1218</v>
      </c>
      <c r="L457" s="0" t="s">
        <v>1219</v>
      </c>
      <c r="M457" s="0" t="s">
        <v>31</v>
      </c>
      <c r="N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31</v>
      </c>
      <c r="H458" s="0" t="s">
        <v>31</v>
      </c>
      <c r="I458" s="0" t="s">
        <v>31</v>
      </c>
      <c r="J458" s="0" t="s">
        <v>31</v>
      </c>
      <c r="K458" s="0" t="s">
        <v>1220</v>
      </c>
      <c r="L458" s="0" t="s">
        <v>1221</v>
      </c>
      <c r="M458" s="0" t="s">
        <v>31</v>
      </c>
      <c r="N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31</v>
      </c>
      <c r="H459" s="0" t="s">
        <v>31</v>
      </c>
      <c r="I459" s="0" t="s">
        <v>31</v>
      </c>
      <c r="J459" s="0" t="s">
        <v>31</v>
      </c>
      <c r="K459" s="0" t="s">
        <v>1222</v>
      </c>
      <c r="L459" s="0" t="s">
        <v>1223</v>
      </c>
      <c r="M459" s="0" t="s">
        <v>31</v>
      </c>
      <c r="N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31</v>
      </c>
      <c r="H460" s="0" t="s">
        <v>31</v>
      </c>
      <c r="I460" s="0" t="s">
        <v>31</v>
      </c>
      <c r="J460" s="0" t="s">
        <v>31</v>
      </c>
      <c r="K460" s="0" t="s">
        <v>1224</v>
      </c>
      <c r="L460" s="0" t="s">
        <v>1225</v>
      </c>
      <c r="M460" s="0" t="s">
        <v>31</v>
      </c>
      <c r="N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31</v>
      </c>
      <c r="H461" s="0" t="s">
        <v>31</v>
      </c>
      <c r="I461" s="0" t="s">
        <v>31</v>
      </c>
      <c r="J461" s="0" t="s">
        <v>31</v>
      </c>
      <c r="K461" s="0" t="s">
        <v>1226</v>
      </c>
      <c r="L461" s="0" t="s">
        <v>1227</v>
      </c>
      <c r="M461" s="0" t="s">
        <v>31</v>
      </c>
      <c r="N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31</v>
      </c>
      <c r="H462" s="0" t="s">
        <v>31</v>
      </c>
      <c r="I462" s="0" t="s">
        <v>31</v>
      </c>
      <c r="J462" s="0" t="s">
        <v>31</v>
      </c>
      <c r="K462" s="0" t="s">
        <v>1228</v>
      </c>
      <c r="L462" s="0" t="s">
        <v>1229</v>
      </c>
      <c r="M462" s="0" t="s">
        <v>31</v>
      </c>
      <c r="N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31</v>
      </c>
      <c r="H463" s="0" t="s">
        <v>31</v>
      </c>
      <c r="I463" s="0" t="s">
        <v>31</v>
      </c>
      <c r="J463" s="0" t="s">
        <v>31</v>
      </c>
      <c r="K463" s="0" t="s">
        <v>1230</v>
      </c>
      <c r="L463" s="0" t="s">
        <v>1231</v>
      </c>
      <c r="M463" s="0" t="s">
        <v>31</v>
      </c>
      <c r="N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31</v>
      </c>
      <c r="H464" s="0" t="s">
        <v>31</v>
      </c>
      <c r="I464" s="0" t="s">
        <v>31</v>
      </c>
      <c r="J464" s="0" t="s">
        <v>31</v>
      </c>
      <c r="K464" s="0" t="s">
        <v>1232</v>
      </c>
      <c r="L464" s="0" t="s">
        <v>1233</v>
      </c>
      <c r="M464" s="0" t="s">
        <v>31</v>
      </c>
      <c r="N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31</v>
      </c>
      <c r="H465" s="0" t="s">
        <v>31</v>
      </c>
      <c r="I465" s="0" t="s">
        <v>31</v>
      </c>
      <c r="J465" s="0" t="s">
        <v>31</v>
      </c>
      <c r="K465" s="0" t="s">
        <v>1234</v>
      </c>
      <c r="L465" s="0" t="s">
        <v>1235</v>
      </c>
      <c r="M465" s="0" t="s">
        <v>31</v>
      </c>
      <c r="N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31</v>
      </c>
      <c r="H466" s="0" t="s">
        <v>31</v>
      </c>
      <c r="I466" s="0" t="s">
        <v>31</v>
      </c>
      <c r="J466" s="0" t="s">
        <v>31</v>
      </c>
      <c r="K466" s="0" t="s">
        <v>1236</v>
      </c>
      <c r="L466" s="0" t="s">
        <v>1237</v>
      </c>
      <c r="M466" s="0" t="s">
        <v>31</v>
      </c>
      <c r="N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31</v>
      </c>
      <c r="H467" s="0" t="s">
        <v>31</v>
      </c>
      <c r="I467" s="0" t="s">
        <v>31</v>
      </c>
      <c r="J467" s="0" t="s">
        <v>31</v>
      </c>
      <c r="K467" s="0" t="s">
        <v>1238</v>
      </c>
      <c r="L467" s="0" t="s">
        <v>1239</v>
      </c>
      <c r="M467" s="0" t="s">
        <v>31</v>
      </c>
      <c r="N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31</v>
      </c>
      <c r="H468" s="0" t="s">
        <v>31</v>
      </c>
      <c r="I468" s="0" t="s">
        <v>31</v>
      </c>
      <c r="J468" s="0" t="s">
        <v>31</v>
      </c>
      <c r="K468" s="0" t="s">
        <v>1240</v>
      </c>
      <c r="L468" s="0" t="s">
        <v>1241</v>
      </c>
      <c r="M468" s="0" t="s">
        <v>31</v>
      </c>
      <c r="N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31</v>
      </c>
      <c r="H469" s="0" t="s">
        <v>31</v>
      </c>
      <c r="I469" s="0" t="s">
        <v>31</v>
      </c>
      <c r="J469" s="0" t="s">
        <v>31</v>
      </c>
      <c r="K469" s="0" t="s">
        <v>1242</v>
      </c>
      <c r="L469" s="0" t="s">
        <v>1243</v>
      </c>
      <c r="M469" s="0" t="s">
        <v>31</v>
      </c>
      <c r="N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31</v>
      </c>
      <c r="H470" s="0" t="s">
        <v>31</v>
      </c>
      <c r="I470" s="0" t="s">
        <v>31</v>
      </c>
      <c r="J470" s="0" t="s">
        <v>31</v>
      </c>
      <c r="K470" s="0" t="s">
        <v>1244</v>
      </c>
      <c r="L470" s="0" t="s">
        <v>1245</v>
      </c>
      <c r="M470" s="0" t="s">
        <v>31</v>
      </c>
      <c r="N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31</v>
      </c>
      <c r="H471" s="0" t="s">
        <v>31</v>
      </c>
      <c r="I471" s="0" t="s">
        <v>31</v>
      </c>
      <c r="J471" s="0" t="s">
        <v>31</v>
      </c>
      <c r="K471" s="0" t="s">
        <v>1246</v>
      </c>
      <c r="L471" s="0" t="s">
        <v>1247</v>
      </c>
      <c r="M471" s="0" t="s">
        <v>31</v>
      </c>
      <c r="N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31</v>
      </c>
      <c r="H472" s="0" t="s">
        <v>31</v>
      </c>
      <c r="I472" s="0" t="s">
        <v>31</v>
      </c>
      <c r="J472" s="0" t="s">
        <v>31</v>
      </c>
      <c r="K472" s="0" t="s">
        <v>1248</v>
      </c>
      <c r="L472" s="0" t="s">
        <v>1249</v>
      </c>
      <c r="M472" s="0" t="s">
        <v>31</v>
      </c>
      <c r="N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31</v>
      </c>
      <c r="H473" s="0" t="s">
        <v>31</v>
      </c>
      <c r="I473" s="0" t="s">
        <v>31</v>
      </c>
      <c r="J473" s="0" t="s">
        <v>31</v>
      </c>
      <c r="K473" s="0" t="s">
        <v>1250</v>
      </c>
      <c r="L473" s="0" t="s">
        <v>1251</v>
      </c>
      <c r="M473" s="0" t="s">
        <v>31</v>
      </c>
      <c r="N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31</v>
      </c>
      <c r="H474" s="0" t="s">
        <v>31</v>
      </c>
      <c r="I474" s="0" t="s">
        <v>31</v>
      </c>
      <c r="J474" s="0" t="s">
        <v>31</v>
      </c>
      <c r="K474" s="0" t="s">
        <v>1252</v>
      </c>
      <c r="L474" s="0" t="s">
        <v>1253</v>
      </c>
      <c r="M474" s="0" t="s">
        <v>31</v>
      </c>
      <c r="N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31</v>
      </c>
      <c r="H475" s="0" t="s">
        <v>31</v>
      </c>
      <c r="I475" s="0" t="s">
        <v>31</v>
      </c>
      <c r="J475" s="0" t="s">
        <v>31</v>
      </c>
      <c r="K475" s="0" t="s">
        <v>1254</v>
      </c>
      <c r="L475" s="0" t="s">
        <v>1255</v>
      </c>
      <c r="M475" s="0" t="s">
        <v>31</v>
      </c>
      <c r="N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31</v>
      </c>
      <c r="H476" s="0" t="s">
        <v>31</v>
      </c>
      <c r="I476" s="0" t="s">
        <v>31</v>
      </c>
      <c r="J476" s="0" t="s">
        <v>31</v>
      </c>
      <c r="K476" s="0" t="s">
        <v>1256</v>
      </c>
      <c r="L476" s="0" t="s">
        <v>1257</v>
      </c>
      <c r="M476" s="0" t="s">
        <v>31</v>
      </c>
      <c r="N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31</v>
      </c>
      <c r="H477" s="0" t="s">
        <v>31</v>
      </c>
      <c r="I477" s="0" t="s">
        <v>31</v>
      </c>
      <c r="J477" s="0" t="s">
        <v>31</v>
      </c>
      <c r="K477" s="0" t="s">
        <v>1258</v>
      </c>
      <c r="L477" s="0" t="s">
        <v>1259</v>
      </c>
      <c r="M477" s="0" t="s">
        <v>31</v>
      </c>
      <c r="N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31</v>
      </c>
      <c r="H478" s="0" t="s">
        <v>31</v>
      </c>
      <c r="I478" s="0" t="s">
        <v>31</v>
      </c>
      <c r="J478" s="0" t="s">
        <v>31</v>
      </c>
      <c r="K478" s="0" t="s">
        <v>1260</v>
      </c>
      <c r="L478" s="0" t="s">
        <v>1261</v>
      </c>
      <c r="M478" s="0" t="s">
        <v>31</v>
      </c>
      <c r="N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31</v>
      </c>
      <c r="H479" s="0" t="s">
        <v>31</v>
      </c>
      <c r="I479" s="0" t="s">
        <v>31</v>
      </c>
      <c r="J479" s="0" t="s">
        <v>31</v>
      </c>
      <c r="K479" s="0" t="s">
        <v>1262</v>
      </c>
      <c r="L479" s="0" t="s">
        <v>1263</v>
      </c>
      <c r="M479" s="0" t="s">
        <v>31</v>
      </c>
      <c r="N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31</v>
      </c>
      <c r="H480" s="0" t="s">
        <v>31</v>
      </c>
      <c r="I480" s="0" t="s">
        <v>31</v>
      </c>
      <c r="J480" s="0" t="s">
        <v>31</v>
      </c>
      <c r="K480" s="0" t="s">
        <v>1264</v>
      </c>
      <c r="L480" s="0" t="s">
        <v>1265</v>
      </c>
      <c r="M480" s="0" t="s">
        <v>31</v>
      </c>
      <c r="N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31</v>
      </c>
      <c r="H481" s="0" t="s">
        <v>31</v>
      </c>
      <c r="I481" s="0" t="s">
        <v>31</v>
      </c>
      <c r="J481" s="0" t="s">
        <v>31</v>
      </c>
      <c r="K481" s="0" t="s">
        <v>1266</v>
      </c>
      <c r="L481" s="0" t="s">
        <v>1267</v>
      </c>
      <c r="M481" s="0" t="s">
        <v>31</v>
      </c>
      <c r="N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31</v>
      </c>
      <c r="H482" s="0" t="s">
        <v>31</v>
      </c>
      <c r="I482" s="0" t="s">
        <v>31</v>
      </c>
      <c r="J482" s="0" t="s">
        <v>31</v>
      </c>
      <c r="K482" s="0" t="s">
        <v>1268</v>
      </c>
      <c r="L482" s="0" t="s">
        <v>1269</v>
      </c>
      <c r="M482" s="0" t="s">
        <v>31</v>
      </c>
      <c r="N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31</v>
      </c>
      <c r="H483" s="0" t="s">
        <v>31</v>
      </c>
      <c r="I483" s="0" t="s">
        <v>31</v>
      </c>
      <c r="J483" s="0" t="s">
        <v>31</v>
      </c>
      <c r="K483" s="0" t="s">
        <v>1270</v>
      </c>
      <c r="L483" s="0" t="s">
        <v>1271</v>
      </c>
      <c r="M483" s="0" t="s">
        <v>31</v>
      </c>
      <c r="N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31</v>
      </c>
      <c r="H484" s="0" t="s">
        <v>31</v>
      </c>
      <c r="I484" s="0" t="s">
        <v>31</v>
      </c>
      <c r="J484" s="0" t="s">
        <v>31</v>
      </c>
      <c r="K484" s="0" t="s">
        <v>1272</v>
      </c>
      <c r="L484" s="0" t="s">
        <v>1273</v>
      </c>
      <c r="M484" s="0" t="s">
        <v>31</v>
      </c>
      <c r="N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31</v>
      </c>
      <c r="H485" s="0" t="s">
        <v>31</v>
      </c>
      <c r="I485" s="0" t="s">
        <v>31</v>
      </c>
      <c r="J485" s="0" t="s">
        <v>31</v>
      </c>
      <c r="K485" s="0" t="s">
        <v>1274</v>
      </c>
      <c r="L485" s="0" t="s">
        <v>1275</v>
      </c>
      <c r="M485" s="0" t="s">
        <v>31</v>
      </c>
      <c r="N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31</v>
      </c>
      <c r="H486" s="0" t="s">
        <v>31</v>
      </c>
      <c r="I486" s="0" t="s">
        <v>31</v>
      </c>
      <c r="J486" s="0" t="s">
        <v>31</v>
      </c>
      <c r="K486" s="0" t="s">
        <v>1276</v>
      </c>
      <c r="L486" s="0" t="s">
        <v>1277</v>
      </c>
      <c r="M486" s="0" t="s">
        <v>31</v>
      </c>
      <c r="N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31</v>
      </c>
      <c r="H487" s="0" t="s">
        <v>31</v>
      </c>
      <c r="I487" s="0" t="s">
        <v>31</v>
      </c>
      <c r="J487" s="0" t="s">
        <v>31</v>
      </c>
      <c r="K487" s="0" t="s">
        <v>1278</v>
      </c>
      <c r="L487" s="0" t="s">
        <v>1279</v>
      </c>
      <c r="M487" s="0" t="s">
        <v>31</v>
      </c>
      <c r="N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31</v>
      </c>
      <c r="H488" s="0" t="s">
        <v>31</v>
      </c>
      <c r="I488" s="0" t="s">
        <v>31</v>
      </c>
      <c r="J488" s="0" t="s">
        <v>31</v>
      </c>
      <c r="K488" s="0" t="s">
        <v>1280</v>
      </c>
      <c r="L488" s="0" t="s">
        <v>1281</v>
      </c>
      <c r="M488" s="0" t="s">
        <v>31</v>
      </c>
      <c r="N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31</v>
      </c>
      <c r="H489" s="0" t="s">
        <v>31</v>
      </c>
      <c r="I489" s="0" t="s">
        <v>31</v>
      </c>
      <c r="J489" s="0" t="s">
        <v>31</v>
      </c>
      <c r="K489" s="0" t="s">
        <v>1282</v>
      </c>
      <c r="L489" s="0" t="s">
        <v>1283</v>
      </c>
      <c r="M489" s="0" t="s">
        <v>31</v>
      </c>
      <c r="N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31</v>
      </c>
      <c r="H490" s="0" t="s">
        <v>31</v>
      </c>
      <c r="I490" s="0" t="s">
        <v>31</v>
      </c>
      <c r="J490" s="0" t="s">
        <v>31</v>
      </c>
      <c r="K490" s="0" t="s">
        <v>1284</v>
      </c>
      <c r="L490" s="0" t="s">
        <v>1285</v>
      </c>
      <c r="M490" s="0" t="s">
        <v>31</v>
      </c>
      <c r="N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31</v>
      </c>
      <c r="H491" s="0" t="s">
        <v>31</v>
      </c>
      <c r="I491" s="0" t="s">
        <v>31</v>
      </c>
      <c r="J491" s="0" t="s">
        <v>31</v>
      </c>
      <c r="K491" s="0" t="s">
        <v>1286</v>
      </c>
      <c r="L491" s="0" t="s">
        <v>1287</v>
      </c>
      <c r="M491" s="0" t="s">
        <v>31</v>
      </c>
      <c r="N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31</v>
      </c>
      <c r="H492" s="0" t="s">
        <v>31</v>
      </c>
      <c r="I492" s="0" t="s">
        <v>31</v>
      </c>
      <c r="J492" s="0" t="s">
        <v>31</v>
      </c>
      <c r="K492" s="0" t="s">
        <v>1288</v>
      </c>
      <c r="L492" s="0" t="s">
        <v>1289</v>
      </c>
      <c r="M492" s="0" t="s">
        <v>31</v>
      </c>
      <c r="N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31</v>
      </c>
      <c r="H493" s="0" t="s">
        <v>31</v>
      </c>
      <c r="I493" s="0" t="s">
        <v>31</v>
      </c>
      <c r="J493" s="0" t="s">
        <v>31</v>
      </c>
      <c r="K493" s="0" t="s">
        <v>1290</v>
      </c>
      <c r="L493" s="0" t="s">
        <v>1291</v>
      </c>
      <c r="M493" s="0" t="s">
        <v>31</v>
      </c>
      <c r="N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31</v>
      </c>
      <c r="H494" s="0" t="s">
        <v>31</v>
      </c>
      <c r="I494" s="0" t="s">
        <v>31</v>
      </c>
      <c r="J494" s="0" t="s">
        <v>31</v>
      </c>
      <c r="K494" s="0" t="s">
        <v>1292</v>
      </c>
      <c r="L494" s="0" t="s">
        <v>1293</v>
      </c>
      <c r="M494" s="0" t="s">
        <v>31</v>
      </c>
      <c r="N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31</v>
      </c>
      <c r="H495" s="0" t="s">
        <v>31</v>
      </c>
      <c r="I495" s="0" t="s">
        <v>31</v>
      </c>
      <c r="J495" s="0" t="s">
        <v>31</v>
      </c>
      <c r="K495" s="0" t="s">
        <v>1294</v>
      </c>
      <c r="L495" s="0" t="s">
        <v>1295</v>
      </c>
      <c r="M495" s="0" t="s">
        <v>31</v>
      </c>
      <c r="N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31</v>
      </c>
      <c r="H496" s="0" t="s">
        <v>31</v>
      </c>
      <c r="I496" s="0" t="s">
        <v>31</v>
      </c>
      <c r="J496" s="0" t="s">
        <v>31</v>
      </c>
      <c r="K496" s="0" t="s">
        <v>1296</v>
      </c>
      <c r="L496" s="0" t="s">
        <v>1297</v>
      </c>
      <c r="M496" s="0" t="s">
        <v>31</v>
      </c>
      <c r="N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31</v>
      </c>
      <c r="H497" s="0" t="s">
        <v>31</v>
      </c>
      <c r="I497" s="0" t="s">
        <v>31</v>
      </c>
      <c r="J497" s="0" t="s">
        <v>31</v>
      </c>
      <c r="K497" s="0" t="s">
        <v>1298</v>
      </c>
      <c r="L497" s="0" t="s">
        <v>1299</v>
      </c>
      <c r="M497" s="0" t="s">
        <v>31</v>
      </c>
      <c r="N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31</v>
      </c>
      <c r="H498" s="0" t="s">
        <v>31</v>
      </c>
      <c r="I498" s="0" t="s">
        <v>31</v>
      </c>
      <c r="J498" s="0" t="s">
        <v>31</v>
      </c>
      <c r="K498" s="0" t="s">
        <v>1300</v>
      </c>
      <c r="L498" s="0" t="s">
        <v>1301</v>
      </c>
      <c r="M498" s="0" t="s">
        <v>31</v>
      </c>
      <c r="N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31</v>
      </c>
      <c r="H499" s="0" t="s">
        <v>31</v>
      </c>
      <c r="I499" s="0" t="s">
        <v>31</v>
      </c>
      <c r="J499" s="0" t="s">
        <v>31</v>
      </c>
      <c r="K499" s="0" t="s">
        <v>1302</v>
      </c>
      <c r="L499" s="0" t="s">
        <v>1303</v>
      </c>
      <c r="M499" s="0" t="s">
        <v>31</v>
      </c>
      <c r="N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31</v>
      </c>
      <c r="H500" s="0" t="s">
        <v>31</v>
      </c>
      <c r="I500" s="0" t="s">
        <v>31</v>
      </c>
      <c r="J500" s="0" t="s">
        <v>31</v>
      </c>
      <c r="K500" s="0" t="s">
        <v>1304</v>
      </c>
      <c r="L500" s="0" t="s">
        <v>1305</v>
      </c>
      <c r="M500" s="0" t="s">
        <v>31</v>
      </c>
      <c r="N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31</v>
      </c>
      <c r="H501" s="0" t="s">
        <v>31</v>
      </c>
      <c r="I501" s="0" t="s">
        <v>31</v>
      </c>
      <c r="J501" s="0" t="s">
        <v>31</v>
      </c>
      <c r="K501" s="0" t="s">
        <v>1306</v>
      </c>
      <c r="L501" s="0" t="s">
        <v>1307</v>
      </c>
      <c r="M501" s="0" t="s">
        <v>31</v>
      </c>
      <c r="N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31</v>
      </c>
      <c r="H502" s="0" t="s">
        <v>31</v>
      </c>
      <c r="I502" s="0" t="s">
        <v>31</v>
      </c>
      <c r="J502" s="0" t="s">
        <v>31</v>
      </c>
      <c r="K502" s="0" t="s">
        <v>1308</v>
      </c>
      <c r="L502" s="0" t="s">
        <v>1309</v>
      </c>
      <c r="M502" s="0" t="s">
        <v>31</v>
      </c>
      <c r="N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31</v>
      </c>
      <c r="H503" s="0" t="s">
        <v>31</v>
      </c>
      <c r="I503" s="0" t="s">
        <v>31</v>
      </c>
      <c r="J503" s="0" t="s">
        <v>31</v>
      </c>
      <c r="K503" s="0" t="s">
        <v>1310</v>
      </c>
      <c r="L503" s="0" t="s">
        <v>1311</v>
      </c>
      <c r="M503" s="0" t="s">
        <v>31</v>
      </c>
      <c r="N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31</v>
      </c>
      <c r="H504" s="0" t="s">
        <v>31</v>
      </c>
      <c r="I504" s="0" t="s">
        <v>31</v>
      </c>
      <c r="J504" s="0" t="s">
        <v>31</v>
      </c>
      <c r="K504" s="0" t="s">
        <v>1312</v>
      </c>
      <c r="L504" s="0" t="s">
        <v>1313</v>
      </c>
      <c r="M504" s="0" t="s">
        <v>31</v>
      </c>
      <c r="N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31</v>
      </c>
      <c r="H505" s="0" t="s">
        <v>31</v>
      </c>
      <c r="I505" s="0" t="s">
        <v>31</v>
      </c>
      <c r="J505" s="0" t="s">
        <v>31</v>
      </c>
      <c r="K505" s="0" t="s">
        <v>1314</v>
      </c>
      <c r="L505" s="0" t="s">
        <v>1315</v>
      </c>
      <c r="M505" s="0" t="s">
        <v>31</v>
      </c>
      <c r="N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31</v>
      </c>
      <c r="H506" s="0" t="s">
        <v>31</v>
      </c>
      <c r="I506" s="0" t="s">
        <v>31</v>
      </c>
      <c r="J506" s="0" t="s">
        <v>31</v>
      </c>
      <c r="K506" s="0" t="s">
        <v>1316</v>
      </c>
      <c r="L506" s="0" t="s">
        <v>1317</v>
      </c>
      <c r="M506" s="0" t="s">
        <v>31</v>
      </c>
      <c r="N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31</v>
      </c>
      <c r="H507" s="0" t="s">
        <v>31</v>
      </c>
      <c r="I507" s="0" t="s">
        <v>31</v>
      </c>
      <c r="J507" s="0" t="s">
        <v>31</v>
      </c>
      <c r="K507" s="0" t="s">
        <v>1318</v>
      </c>
      <c r="L507" s="0" t="s">
        <v>1319</v>
      </c>
      <c r="M507" s="0" t="s">
        <v>31</v>
      </c>
      <c r="N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31</v>
      </c>
      <c r="H508" s="0" t="s">
        <v>31</v>
      </c>
      <c r="I508" s="0" t="s">
        <v>31</v>
      </c>
      <c r="J508" s="0" t="s">
        <v>31</v>
      </c>
      <c r="K508" s="0" t="s">
        <v>1320</v>
      </c>
      <c r="L508" s="0" t="s">
        <v>1321</v>
      </c>
      <c r="M508" s="0" t="s">
        <v>31</v>
      </c>
      <c r="N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31</v>
      </c>
      <c r="H509" s="0" t="s">
        <v>31</v>
      </c>
      <c r="I509" s="0" t="s">
        <v>31</v>
      </c>
      <c r="J509" s="0" t="s">
        <v>31</v>
      </c>
      <c r="K509" s="0" t="s">
        <v>1322</v>
      </c>
      <c r="L509" s="0" t="s">
        <v>1323</v>
      </c>
      <c r="M509" s="0" t="s">
        <v>31</v>
      </c>
      <c r="N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31</v>
      </c>
      <c r="H510" s="0" t="s">
        <v>31</v>
      </c>
      <c r="I510" s="0" t="s">
        <v>31</v>
      </c>
      <c r="J510" s="0" t="s">
        <v>31</v>
      </c>
      <c r="K510" s="0" t="s">
        <v>1324</v>
      </c>
      <c r="L510" s="0" t="s">
        <v>1325</v>
      </c>
      <c r="M510" s="0" t="s">
        <v>31</v>
      </c>
      <c r="N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31</v>
      </c>
      <c r="H511" s="0" t="s">
        <v>31</v>
      </c>
      <c r="I511" s="0" t="s">
        <v>31</v>
      </c>
      <c r="J511" s="0" t="s">
        <v>31</v>
      </c>
      <c r="K511" s="0" t="s">
        <v>1326</v>
      </c>
      <c r="L511" s="0" t="s">
        <v>1327</v>
      </c>
      <c r="M511" s="0" t="s">
        <v>31</v>
      </c>
      <c r="N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31</v>
      </c>
      <c r="H512" s="0" t="s">
        <v>31</v>
      </c>
      <c r="I512" s="0" t="s">
        <v>31</v>
      </c>
      <c r="J512" s="0" t="s">
        <v>31</v>
      </c>
      <c r="K512" s="0" t="s">
        <v>1328</v>
      </c>
      <c r="L512" s="0" t="s">
        <v>1329</v>
      </c>
      <c r="M512" s="0" t="s">
        <v>31</v>
      </c>
      <c r="N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31</v>
      </c>
      <c r="H513" s="0" t="s">
        <v>31</v>
      </c>
      <c r="I513" s="0" t="s">
        <v>31</v>
      </c>
      <c r="J513" s="0" t="s">
        <v>31</v>
      </c>
      <c r="K513" s="0" t="s">
        <v>1330</v>
      </c>
      <c r="L513" s="0" t="s">
        <v>1331</v>
      </c>
      <c r="M513" s="0" t="s">
        <v>31</v>
      </c>
      <c r="N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31</v>
      </c>
      <c r="H514" s="0" t="s">
        <v>31</v>
      </c>
      <c r="I514" s="0" t="s">
        <v>31</v>
      </c>
      <c r="J514" s="0" t="s">
        <v>31</v>
      </c>
      <c r="K514" s="0" t="s">
        <v>1332</v>
      </c>
      <c r="L514" s="0" t="s">
        <v>1333</v>
      </c>
      <c r="M514" s="0" t="s">
        <v>31</v>
      </c>
      <c r="N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31</v>
      </c>
      <c r="H515" s="0" t="s">
        <v>31</v>
      </c>
      <c r="I515" s="0" t="s">
        <v>31</v>
      </c>
      <c r="J515" s="0" t="s">
        <v>31</v>
      </c>
      <c r="K515" s="0" t="s">
        <v>1334</v>
      </c>
      <c r="L515" s="0" t="s">
        <v>1335</v>
      </c>
      <c r="M515" s="0" t="s">
        <v>31</v>
      </c>
      <c r="N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31</v>
      </c>
      <c r="H516" s="0" t="s">
        <v>31</v>
      </c>
      <c r="I516" s="0" t="s">
        <v>31</v>
      </c>
      <c r="J516" s="0" t="s">
        <v>31</v>
      </c>
      <c r="K516" s="0" t="s">
        <v>1336</v>
      </c>
      <c r="L516" s="0" t="s">
        <v>1337</v>
      </c>
      <c r="M516" s="0" t="s">
        <v>31</v>
      </c>
      <c r="N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31</v>
      </c>
      <c r="H517" s="0" t="s">
        <v>31</v>
      </c>
      <c r="I517" s="0" t="s">
        <v>31</v>
      </c>
      <c r="J517" s="0" t="s">
        <v>31</v>
      </c>
      <c r="K517" s="0" t="s">
        <v>1338</v>
      </c>
      <c r="L517" s="0" t="s">
        <v>1339</v>
      </c>
      <c r="M517" s="0" t="s">
        <v>31</v>
      </c>
      <c r="N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31</v>
      </c>
      <c r="H518" s="0" t="s">
        <v>31</v>
      </c>
      <c r="I518" s="0" t="s">
        <v>31</v>
      </c>
      <c r="J518" s="0" t="s">
        <v>31</v>
      </c>
      <c r="K518" s="0" t="s">
        <v>1340</v>
      </c>
      <c r="L518" s="0" t="s">
        <v>1341</v>
      </c>
      <c r="M518" s="0" t="s">
        <v>31</v>
      </c>
      <c r="N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31</v>
      </c>
      <c r="H519" s="0" t="s">
        <v>31</v>
      </c>
      <c r="I519" s="0" t="s">
        <v>31</v>
      </c>
      <c r="J519" s="0" t="s">
        <v>31</v>
      </c>
      <c r="K519" s="0" t="s">
        <v>1342</v>
      </c>
      <c r="L519" s="0" t="s">
        <v>1343</v>
      </c>
      <c r="M519" s="0" t="s">
        <v>31</v>
      </c>
      <c r="N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31</v>
      </c>
      <c r="H520" s="0" t="s">
        <v>31</v>
      </c>
      <c r="I520" s="0" t="s">
        <v>31</v>
      </c>
      <c r="J520" s="0" t="s">
        <v>31</v>
      </c>
      <c r="K520" s="0" t="s">
        <v>1344</v>
      </c>
      <c r="L520" s="0" t="s">
        <v>1345</v>
      </c>
      <c r="M520" s="0" t="s">
        <v>31</v>
      </c>
      <c r="N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31</v>
      </c>
      <c r="H521" s="0" t="s">
        <v>31</v>
      </c>
      <c r="I521" s="0" t="s">
        <v>31</v>
      </c>
      <c r="J521" s="0" t="s">
        <v>31</v>
      </c>
      <c r="K521" s="0" t="s">
        <v>1346</v>
      </c>
      <c r="L521" s="0" t="s">
        <v>1347</v>
      </c>
      <c r="M521" s="0" t="s">
        <v>31</v>
      </c>
      <c r="N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31</v>
      </c>
      <c r="H522" s="0" t="s">
        <v>31</v>
      </c>
      <c r="I522" s="0" t="s">
        <v>31</v>
      </c>
      <c r="J522" s="0" t="s">
        <v>31</v>
      </c>
      <c r="K522" s="0" t="s">
        <v>1348</v>
      </c>
      <c r="L522" s="0" t="s">
        <v>1349</v>
      </c>
      <c r="M522" s="0" t="s">
        <v>31</v>
      </c>
      <c r="N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31</v>
      </c>
      <c r="H523" s="0" t="s">
        <v>31</v>
      </c>
      <c r="I523" s="0" t="s">
        <v>31</v>
      </c>
      <c r="J523" s="0" t="s">
        <v>31</v>
      </c>
      <c r="K523" s="0" t="s">
        <v>1350</v>
      </c>
      <c r="L523" s="0" t="s">
        <v>1351</v>
      </c>
      <c r="M523" s="0" t="s">
        <v>31</v>
      </c>
      <c r="N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31</v>
      </c>
      <c r="H524" s="0" t="s">
        <v>31</v>
      </c>
      <c r="I524" s="0" t="s">
        <v>31</v>
      </c>
      <c r="J524" s="0" t="s">
        <v>31</v>
      </c>
      <c r="K524" s="0" t="s">
        <v>1352</v>
      </c>
      <c r="L524" s="0" t="s">
        <v>1353</v>
      </c>
      <c r="M524" s="0" t="s">
        <v>31</v>
      </c>
      <c r="N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31</v>
      </c>
      <c r="H525" s="0" t="s">
        <v>31</v>
      </c>
      <c r="I525" s="0" t="s">
        <v>31</v>
      </c>
      <c r="J525" s="0" t="s">
        <v>31</v>
      </c>
      <c r="K525" s="0" t="s">
        <v>1354</v>
      </c>
      <c r="L525" s="0" t="s">
        <v>1355</v>
      </c>
      <c r="M525" s="0" t="s">
        <v>31</v>
      </c>
      <c r="N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31</v>
      </c>
      <c r="H526" s="0" t="s">
        <v>31</v>
      </c>
      <c r="I526" s="0" t="s">
        <v>31</v>
      </c>
      <c r="J526" s="0" t="s">
        <v>31</v>
      </c>
      <c r="K526" s="0" t="s">
        <v>1356</v>
      </c>
      <c r="L526" s="0" t="s">
        <v>1357</v>
      </c>
      <c r="M526" s="0" t="s">
        <v>31</v>
      </c>
      <c r="N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31</v>
      </c>
      <c r="H527" s="0" t="s">
        <v>31</v>
      </c>
      <c r="I527" s="0" t="s">
        <v>31</v>
      </c>
      <c r="J527" s="0" t="s">
        <v>31</v>
      </c>
      <c r="K527" s="0" t="s">
        <v>1358</v>
      </c>
      <c r="L527" s="0" t="s">
        <v>1359</v>
      </c>
      <c r="M527" s="0" t="s">
        <v>31</v>
      </c>
      <c r="N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31</v>
      </c>
      <c r="H528" s="0" t="s">
        <v>31</v>
      </c>
      <c r="I528" s="0" t="s">
        <v>31</v>
      </c>
      <c r="J528" s="0" t="s">
        <v>31</v>
      </c>
      <c r="K528" s="0" t="s">
        <v>1360</v>
      </c>
      <c r="L528" s="0" t="s">
        <v>1361</v>
      </c>
      <c r="M528" s="0" t="s">
        <v>31</v>
      </c>
      <c r="N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31</v>
      </c>
      <c r="H529" s="0" t="s">
        <v>31</v>
      </c>
      <c r="I529" s="0" t="s">
        <v>31</v>
      </c>
      <c r="J529" s="0" t="s">
        <v>31</v>
      </c>
      <c r="K529" s="0" t="s">
        <v>1362</v>
      </c>
      <c r="L529" s="0" t="s">
        <v>1363</v>
      </c>
      <c r="M529" s="0" t="s">
        <v>31</v>
      </c>
      <c r="N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31</v>
      </c>
      <c r="H530" s="0" t="s">
        <v>31</v>
      </c>
      <c r="I530" s="0" t="s">
        <v>31</v>
      </c>
      <c r="J530" s="0" t="s">
        <v>31</v>
      </c>
      <c r="K530" s="0" t="s">
        <v>1364</v>
      </c>
      <c r="L530" s="0" t="s">
        <v>1365</v>
      </c>
      <c r="M530" s="0" t="s">
        <v>31</v>
      </c>
      <c r="N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31</v>
      </c>
      <c r="H531" s="0" t="s">
        <v>31</v>
      </c>
      <c r="I531" s="0" t="s">
        <v>31</v>
      </c>
      <c r="J531" s="0" t="s">
        <v>31</v>
      </c>
      <c r="K531" s="0" t="s">
        <v>1366</v>
      </c>
      <c r="L531" s="0" t="s">
        <v>1367</v>
      </c>
      <c r="M531" s="0" t="s">
        <v>31</v>
      </c>
      <c r="N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31</v>
      </c>
      <c r="H532" s="0" t="s">
        <v>31</v>
      </c>
      <c r="I532" s="0" t="s">
        <v>31</v>
      </c>
      <c r="J532" s="0" t="s">
        <v>31</v>
      </c>
      <c r="K532" s="0" t="s">
        <v>1368</v>
      </c>
      <c r="L532" s="0" t="s">
        <v>1369</v>
      </c>
      <c r="M532" s="0" t="s">
        <v>31</v>
      </c>
      <c r="N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31</v>
      </c>
      <c r="H533" s="0" t="s">
        <v>31</v>
      </c>
      <c r="I533" s="0" t="s">
        <v>31</v>
      </c>
      <c r="J533" s="0" t="s">
        <v>31</v>
      </c>
      <c r="K533" s="0" t="s">
        <v>1370</v>
      </c>
      <c r="L533" s="0" t="s">
        <v>1371</v>
      </c>
      <c r="M533" s="0" t="s">
        <v>31</v>
      </c>
      <c r="N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31</v>
      </c>
      <c r="H534" s="0" t="s">
        <v>31</v>
      </c>
      <c r="I534" s="0" t="s">
        <v>31</v>
      </c>
      <c r="J534" s="0" t="s">
        <v>31</v>
      </c>
      <c r="K534" s="0" t="s">
        <v>1372</v>
      </c>
      <c r="L534" s="0" t="s">
        <v>1373</v>
      </c>
      <c r="M534" s="0" t="s">
        <v>31</v>
      </c>
      <c r="N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31</v>
      </c>
      <c r="H535" s="0" t="s">
        <v>31</v>
      </c>
      <c r="I535" s="0" t="s">
        <v>31</v>
      </c>
      <c r="J535" s="0" t="s">
        <v>31</v>
      </c>
      <c r="K535" s="0" t="s">
        <v>1374</v>
      </c>
      <c r="L535" s="0" t="s">
        <v>1375</v>
      </c>
      <c r="M535" s="0" t="s">
        <v>31</v>
      </c>
      <c r="N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31</v>
      </c>
      <c r="H536" s="0" t="s">
        <v>31</v>
      </c>
      <c r="I536" s="0" t="s">
        <v>31</v>
      </c>
      <c r="J536" s="0" t="s">
        <v>31</v>
      </c>
      <c r="K536" s="0" t="s">
        <v>1376</v>
      </c>
      <c r="L536" s="0" t="s">
        <v>1377</v>
      </c>
      <c r="M536" s="0" t="s">
        <v>31</v>
      </c>
      <c r="N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31</v>
      </c>
      <c r="H537" s="0" t="s">
        <v>31</v>
      </c>
      <c r="I537" s="0" t="s">
        <v>31</v>
      </c>
      <c r="J537" s="0" t="s">
        <v>31</v>
      </c>
      <c r="K537" s="0" t="s">
        <v>1378</v>
      </c>
      <c r="L537" s="0" t="s">
        <v>1379</v>
      </c>
      <c r="M537" s="0" t="s">
        <v>31</v>
      </c>
      <c r="N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31</v>
      </c>
      <c r="H538" s="0" t="s">
        <v>31</v>
      </c>
      <c r="I538" s="0" t="s">
        <v>31</v>
      </c>
      <c r="J538" s="0" t="s">
        <v>31</v>
      </c>
      <c r="K538" s="0" t="s">
        <v>1380</v>
      </c>
      <c r="L538" s="0" t="s">
        <v>1381</v>
      </c>
      <c r="M538" s="0" t="s">
        <v>31</v>
      </c>
      <c r="N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31</v>
      </c>
      <c r="H539" s="0" t="s">
        <v>31</v>
      </c>
      <c r="I539" s="0" t="s">
        <v>31</v>
      </c>
      <c r="J539" s="0" t="s">
        <v>31</v>
      </c>
      <c r="K539" s="0" t="s">
        <v>1382</v>
      </c>
      <c r="L539" s="0" t="s">
        <v>1383</v>
      </c>
      <c r="M539" s="0" t="s">
        <v>31</v>
      </c>
      <c r="N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31</v>
      </c>
      <c r="H540" s="0" t="s">
        <v>31</v>
      </c>
      <c r="I540" s="0" t="s">
        <v>31</v>
      </c>
      <c r="J540" s="0" t="s">
        <v>31</v>
      </c>
      <c r="K540" s="0" t="s">
        <v>1384</v>
      </c>
      <c r="L540" s="0" t="s">
        <v>1385</v>
      </c>
      <c r="M540" s="0" t="s">
        <v>31</v>
      </c>
      <c r="N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31</v>
      </c>
      <c r="H541" s="0" t="s">
        <v>31</v>
      </c>
      <c r="I541" s="0" t="s">
        <v>31</v>
      </c>
      <c r="J541" s="0" t="s">
        <v>31</v>
      </c>
      <c r="K541" s="0" t="s">
        <v>1386</v>
      </c>
      <c r="L541" s="0" t="s">
        <v>1387</v>
      </c>
      <c r="M541" s="0" t="s">
        <v>31</v>
      </c>
      <c r="N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31</v>
      </c>
      <c r="H542" s="0" t="s">
        <v>31</v>
      </c>
      <c r="I542" s="0" t="s">
        <v>31</v>
      </c>
      <c r="J542" s="0" t="s">
        <v>31</v>
      </c>
      <c r="K542" s="0" t="s">
        <v>1388</v>
      </c>
      <c r="L542" s="0" t="s">
        <v>1389</v>
      </c>
      <c r="M542" s="0" t="s">
        <v>31</v>
      </c>
      <c r="N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31</v>
      </c>
      <c r="H543" s="0" t="s">
        <v>31</v>
      </c>
      <c r="I543" s="0" t="s">
        <v>31</v>
      </c>
      <c r="J543" s="0" t="s">
        <v>31</v>
      </c>
      <c r="K543" s="0" t="s">
        <v>1390</v>
      </c>
      <c r="L543" s="0" t="s">
        <v>1391</v>
      </c>
      <c r="M543" s="0" t="s">
        <v>31</v>
      </c>
      <c r="N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31</v>
      </c>
      <c r="H544" s="0" t="s">
        <v>31</v>
      </c>
      <c r="I544" s="0" t="s">
        <v>31</v>
      </c>
      <c r="J544" s="0" t="s">
        <v>31</v>
      </c>
      <c r="K544" s="0" t="s">
        <v>1392</v>
      </c>
      <c r="L544" s="0" t="s">
        <v>1393</v>
      </c>
      <c r="M544" s="0" t="s">
        <v>31</v>
      </c>
      <c r="N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31</v>
      </c>
      <c r="H545" s="0" t="s">
        <v>31</v>
      </c>
      <c r="I545" s="0" t="s">
        <v>31</v>
      </c>
      <c r="J545" s="0" t="s">
        <v>31</v>
      </c>
      <c r="K545" s="0" t="s">
        <v>1394</v>
      </c>
      <c r="L545" s="0" t="s">
        <v>1395</v>
      </c>
      <c r="M545" s="0" t="s">
        <v>31</v>
      </c>
      <c r="N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31</v>
      </c>
      <c r="H546" s="0" t="s">
        <v>31</v>
      </c>
      <c r="I546" s="0" t="s">
        <v>31</v>
      </c>
      <c r="J546" s="0" t="s">
        <v>31</v>
      </c>
      <c r="K546" s="0" t="s">
        <v>1396</v>
      </c>
      <c r="L546" s="0" t="s">
        <v>1397</v>
      </c>
      <c r="M546" s="0" t="s">
        <v>31</v>
      </c>
      <c r="N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31</v>
      </c>
      <c r="H547" s="0" t="s">
        <v>31</v>
      </c>
      <c r="I547" s="0" t="s">
        <v>31</v>
      </c>
      <c r="J547" s="0" t="s">
        <v>31</v>
      </c>
      <c r="K547" s="0" t="s">
        <v>1398</v>
      </c>
      <c r="L547" s="0" t="s">
        <v>1399</v>
      </c>
      <c r="M547" s="0" t="s">
        <v>31</v>
      </c>
      <c r="N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31</v>
      </c>
      <c r="H548" s="0" t="s">
        <v>31</v>
      </c>
      <c r="I548" s="0" t="s">
        <v>31</v>
      </c>
      <c r="J548" s="0" t="s">
        <v>31</v>
      </c>
      <c r="K548" s="0" t="s">
        <v>1400</v>
      </c>
      <c r="L548" s="0" t="s">
        <v>1401</v>
      </c>
      <c r="M548" s="0" t="s">
        <v>31</v>
      </c>
      <c r="N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31</v>
      </c>
      <c r="H549" s="0" t="s">
        <v>31</v>
      </c>
      <c r="I549" s="0" t="s">
        <v>31</v>
      </c>
      <c r="J549" s="0" t="s">
        <v>31</v>
      </c>
      <c r="K549" s="0" t="s">
        <v>1402</v>
      </c>
      <c r="L549" s="0" t="s">
        <v>1403</v>
      </c>
      <c r="M549" s="0" t="s">
        <v>31</v>
      </c>
      <c r="N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31</v>
      </c>
      <c r="H550" s="0" t="s">
        <v>31</v>
      </c>
      <c r="I550" s="0" t="s">
        <v>31</v>
      </c>
      <c r="J550" s="0" t="s">
        <v>31</v>
      </c>
      <c r="K550" s="0" t="s">
        <v>1404</v>
      </c>
      <c r="L550" s="0" t="s">
        <v>1405</v>
      </c>
      <c r="M550" s="0" t="s">
        <v>31</v>
      </c>
      <c r="N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31</v>
      </c>
      <c r="H551" s="0" t="s">
        <v>31</v>
      </c>
      <c r="I551" s="0" t="s">
        <v>31</v>
      </c>
      <c r="J551" s="0" t="s">
        <v>31</v>
      </c>
      <c r="K551" s="0" t="s">
        <v>1406</v>
      </c>
      <c r="L551" s="0" t="s">
        <v>1407</v>
      </c>
      <c r="M551" s="0" t="s">
        <v>31</v>
      </c>
      <c r="N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31</v>
      </c>
      <c r="H552" s="0" t="s">
        <v>31</v>
      </c>
      <c r="I552" s="0" t="s">
        <v>31</v>
      </c>
      <c r="J552" s="0" t="s">
        <v>31</v>
      </c>
      <c r="K552" s="0" t="s">
        <v>1408</v>
      </c>
      <c r="L552" s="0" t="s">
        <v>1409</v>
      </c>
      <c r="M552" s="0" t="s">
        <v>31</v>
      </c>
      <c r="N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31</v>
      </c>
      <c r="H553" s="0" t="s">
        <v>31</v>
      </c>
      <c r="I553" s="0" t="s">
        <v>31</v>
      </c>
      <c r="J553" s="0" t="s">
        <v>31</v>
      </c>
      <c r="K553" s="0" t="s">
        <v>1410</v>
      </c>
      <c r="L553" s="0" t="s">
        <v>1411</v>
      </c>
      <c r="M553" s="0" t="s">
        <v>31</v>
      </c>
      <c r="N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31</v>
      </c>
      <c r="H554" s="0" t="s">
        <v>31</v>
      </c>
      <c r="I554" s="0" t="s">
        <v>31</v>
      </c>
      <c r="J554" s="0" t="s">
        <v>31</v>
      </c>
      <c r="K554" s="0" t="s">
        <v>1412</v>
      </c>
      <c r="L554" s="0" t="s">
        <v>1413</v>
      </c>
      <c r="M554" s="0" t="s">
        <v>31</v>
      </c>
      <c r="N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31</v>
      </c>
      <c r="H555" s="0" t="s">
        <v>31</v>
      </c>
      <c r="I555" s="0" t="s">
        <v>31</v>
      </c>
      <c r="J555" s="0" t="s">
        <v>31</v>
      </c>
      <c r="K555" s="0" t="s">
        <v>1414</v>
      </c>
      <c r="L555" s="0" t="s">
        <v>1415</v>
      </c>
      <c r="M555" s="0" t="s">
        <v>31</v>
      </c>
      <c r="N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31</v>
      </c>
      <c r="H556" s="0" t="s">
        <v>31</v>
      </c>
      <c r="I556" s="0" t="s">
        <v>31</v>
      </c>
      <c r="J556" s="0" t="s">
        <v>31</v>
      </c>
      <c r="K556" s="0" t="s">
        <v>1416</v>
      </c>
      <c r="L556" s="0" t="s">
        <v>1417</v>
      </c>
      <c r="M556" s="0" t="s">
        <v>31</v>
      </c>
      <c r="N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31</v>
      </c>
      <c r="H557" s="0" t="s">
        <v>31</v>
      </c>
      <c r="I557" s="0" t="s">
        <v>31</v>
      </c>
      <c r="J557" s="0" t="s">
        <v>31</v>
      </c>
      <c r="K557" s="0" t="s">
        <v>1418</v>
      </c>
      <c r="L557" s="0" t="s">
        <v>1419</v>
      </c>
      <c r="M557" s="0" t="s">
        <v>31</v>
      </c>
      <c r="N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31</v>
      </c>
      <c r="H558" s="0" t="s">
        <v>31</v>
      </c>
      <c r="I558" s="0" t="s">
        <v>31</v>
      </c>
      <c r="J558" s="0" t="s">
        <v>31</v>
      </c>
      <c r="K558" s="0" t="s">
        <v>1420</v>
      </c>
      <c r="L558" s="0" t="s">
        <v>1421</v>
      </c>
      <c r="M558" s="0" t="s">
        <v>31</v>
      </c>
      <c r="N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31</v>
      </c>
      <c r="H559" s="0" t="s">
        <v>31</v>
      </c>
      <c r="I559" s="0" t="s">
        <v>31</v>
      </c>
      <c r="J559" s="0" t="s">
        <v>31</v>
      </c>
      <c r="K559" s="0" t="s">
        <v>1422</v>
      </c>
      <c r="L559" s="0" t="s">
        <v>1423</v>
      </c>
      <c r="M559" s="0" t="s">
        <v>31</v>
      </c>
      <c r="N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31</v>
      </c>
      <c r="H560" s="0" t="s">
        <v>31</v>
      </c>
      <c r="I560" s="0" t="s">
        <v>31</v>
      </c>
      <c r="J560" s="0" t="s">
        <v>31</v>
      </c>
      <c r="K560" s="0" t="s">
        <v>1424</v>
      </c>
      <c r="L560" s="0" t="s">
        <v>1425</v>
      </c>
      <c r="M560" s="0" t="s">
        <v>31</v>
      </c>
      <c r="N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31</v>
      </c>
      <c r="H561" s="0" t="s">
        <v>31</v>
      </c>
      <c r="I561" s="0" t="s">
        <v>31</v>
      </c>
      <c r="J561" s="0" t="s">
        <v>31</v>
      </c>
      <c r="K561" s="0" t="s">
        <v>1426</v>
      </c>
      <c r="L561" s="0" t="s">
        <v>1427</v>
      </c>
      <c r="M561" s="0" t="s">
        <v>31</v>
      </c>
      <c r="N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31</v>
      </c>
      <c r="H562" s="0" t="s">
        <v>31</v>
      </c>
      <c r="I562" s="0" t="s">
        <v>31</v>
      </c>
      <c r="J562" s="0" t="s">
        <v>31</v>
      </c>
      <c r="K562" s="0" t="s">
        <v>1428</v>
      </c>
      <c r="L562" s="0" t="s">
        <v>1429</v>
      </c>
      <c r="M562" s="0" t="s">
        <v>31</v>
      </c>
      <c r="N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31</v>
      </c>
      <c r="H563" s="0" t="s">
        <v>31</v>
      </c>
      <c r="I563" s="0" t="s">
        <v>31</v>
      </c>
      <c r="J563" s="0" t="s">
        <v>31</v>
      </c>
      <c r="K563" s="0" t="s">
        <v>1430</v>
      </c>
      <c r="L563" s="0" t="s">
        <v>1431</v>
      </c>
      <c r="M563" s="0" t="s">
        <v>31</v>
      </c>
      <c r="N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31</v>
      </c>
      <c r="H564" s="0" t="s">
        <v>31</v>
      </c>
      <c r="I564" s="0" t="s">
        <v>31</v>
      </c>
      <c r="J564" s="0" t="s">
        <v>31</v>
      </c>
      <c r="K564" s="0" t="s">
        <v>1432</v>
      </c>
      <c r="L564" s="0" t="s">
        <v>1433</v>
      </c>
      <c r="M564" s="0" t="s">
        <v>31</v>
      </c>
      <c r="N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31</v>
      </c>
      <c r="H565" s="0" t="s">
        <v>31</v>
      </c>
      <c r="I565" s="0" t="s">
        <v>31</v>
      </c>
      <c r="J565" s="0" t="s">
        <v>31</v>
      </c>
      <c r="K565" s="0" t="s">
        <v>1434</v>
      </c>
      <c r="L565" s="0" t="s">
        <v>1435</v>
      </c>
      <c r="M565" s="0" t="s">
        <v>31</v>
      </c>
      <c r="N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31</v>
      </c>
      <c r="H566" s="0" t="s">
        <v>31</v>
      </c>
      <c r="I566" s="0" t="s">
        <v>31</v>
      </c>
      <c r="J566" s="0" t="s">
        <v>31</v>
      </c>
      <c r="K566" s="0" t="s">
        <v>1436</v>
      </c>
      <c r="L566" s="0" t="s">
        <v>1437</v>
      </c>
      <c r="M566" s="0" t="s">
        <v>31</v>
      </c>
      <c r="N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31</v>
      </c>
      <c r="H567" s="0" t="s">
        <v>31</v>
      </c>
      <c r="I567" s="0" t="s">
        <v>31</v>
      </c>
      <c r="J567" s="0" t="s">
        <v>31</v>
      </c>
      <c r="K567" s="0" t="s">
        <v>1438</v>
      </c>
      <c r="L567" s="0" t="s">
        <v>1439</v>
      </c>
      <c r="M567" s="0" t="s">
        <v>31</v>
      </c>
      <c r="N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31</v>
      </c>
      <c r="H568" s="0" t="s">
        <v>31</v>
      </c>
      <c r="I568" s="0" t="s">
        <v>31</v>
      </c>
      <c r="J568" s="0" t="s">
        <v>31</v>
      </c>
      <c r="K568" s="0" t="s">
        <v>1440</v>
      </c>
      <c r="L568" s="0" t="s">
        <v>1441</v>
      </c>
      <c r="M568" s="0" t="s">
        <v>31</v>
      </c>
      <c r="N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31</v>
      </c>
      <c r="H569" s="0" t="s">
        <v>31</v>
      </c>
      <c r="I569" s="0" t="s">
        <v>31</v>
      </c>
      <c r="J569" s="0" t="s">
        <v>31</v>
      </c>
      <c r="K569" s="0" t="s">
        <v>1442</v>
      </c>
      <c r="L569" s="0" t="s">
        <v>1443</v>
      </c>
      <c r="M569" s="0" t="s">
        <v>31</v>
      </c>
      <c r="N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31</v>
      </c>
      <c r="H570" s="0" t="s">
        <v>31</v>
      </c>
      <c r="I570" s="0" t="s">
        <v>31</v>
      </c>
      <c r="J570" s="0" t="s">
        <v>31</v>
      </c>
      <c r="K570" s="0" t="s">
        <v>1444</v>
      </c>
      <c r="L570" s="0" t="s">
        <v>1445</v>
      </c>
      <c r="M570" s="0" t="s">
        <v>31</v>
      </c>
      <c r="N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31</v>
      </c>
      <c r="H571" s="0" t="s">
        <v>31</v>
      </c>
      <c r="I571" s="0" t="s">
        <v>31</v>
      </c>
      <c r="J571" s="0" t="s">
        <v>31</v>
      </c>
      <c r="K571" s="0" t="s">
        <v>1446</v>
      </c>
      <c r="L571" s="0" t="s">
        <v>1447</v>
      </c>
      <c r="M571" s="0" t="s">
        <v>31</v>
      </c>
      <c r="N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31</v>
      </c>
      <c r="H572" s="0" t="s">
        <v>31</v>
      </c>
      <c r="I572" s="0" t="s">
        <v>31</v>
      </c>
      <c r="J572" s="0" t="s">
        <v>31</v>
      </c>
      <c r="K572" s="0" t="s">
        <v>1448</v>
      </c>
      <c r="L572" s="0" t="s">
        <v>1449</v>
      </c>
      <c r="M572" s="0" t="s">
        <v>31</v>
      </c>
      <c r="N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31</v>
      </c>
      <c r="H573" s="0" t="s">
        <v>31</v>
      </c>
      <c r="I573" s="0" t="s">
        <v>31</v>
      </c>
      <c r="J573" s="0" t="s">
        <v>31</v>
      </c>
      <c r="K573" s="0" t="s">
        <v>1450</v>
      </c>
      <c r="L573" s="0" t="s">
        <v>1451</v>
      </c>
      <c r="M573" s="0" t="s">
        <v>31</v>
      </c>
      <c r="N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31</v>
      </c>
      <c r="H574" s="0" t="s">
        <v>31</v>
      </c>
      <c r="I574" s="0" t="s">
        <v>31</v>
      </c>
      <c r="J574" s="0" t="s">
        <v>31</v>
      </c>
      <c r="K574" s="0" t="s">
        <v>1452</v>
      </c>
      <c r="L574" s="0" t="s">
        <v>1453</v>
      </c>
      <c r="M574" s="0" t="s">
        <v>31</v>
      </c>
      <c r="N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31</v>
      </c>
      <c r="H575" s="0" t="s">
        <v>31</v>
      </c>
      <c r="I575" s="0" t="s">
        <v>31</v>
      </c>
      <c r="J575" s="0" t="s">
        <v>31</v>
      </c>
      <c r="K575" s="0" t="s">
        <v>1454</v>
      </c>
      <c r="L575" s="0" t="s">
        <v>1455</v>
      </c>
      <c r="M575" s="0" t="s">
        <v>31</v>
      </c>
      <c r="N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31</v>
      </c>
      <c r="H576" s="0" t="s">
        <v>31</v>
      </c>
      <c r="I576" s="0" t="s">
        <v>31</v>
      </c>
      <c r="J576" s="0" t="s">
        <v>31</v>
      </c>
      <c r="K576" s="0" t="s">
        <v>1456</v>
      </c>
      <c r="L576" s="0" t="s">
        <v>1457</v>
      </c>
      <c r="M576" s="0" t="s">
        <v>31</v>
      </c>
      <c r="N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31</v>
      </c>
      <c r="H577" s="0" t="s">
        <v>31</v>
      </c>
      <c r="I577" s="0" t="s">
        <v>31</v>
      </c>
      <c r="J577" s="0" t="s">
        <v>31</v>
      </c>
      <c r="K577" s="0" t="s">
        <v>1458</v>
      </c>
      <c r="L577" s="0" t="s">
        <v>1459</v>
      </c>
      <c r="M577" s="0" t="s">
        <v>31</v>
      </c>
      <c r="N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31</v>
      </c>
      <c r="H578" s="0" t="s">
        <v>31</v>
      </c>
      <c r="I578" s="0" t="s">
        <v>31</v>
      </c>
      <c r="J578" s="0" t="s">
        <v>31</v>
      </c>
      <c r="K578" s="0" t="s">
        <v>1460</v>
      </c>
      <c r="L578" s="0" t="s">
        <v>1461</v>
      </c>
      <c r="M578" s="0" t="s">
        <v>31</v>
      </c>
      <c r="N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31</v>
      </c>
      <c r="H579" s="0" t="s">
        <v>31</v>
      </c>
      <c r="I579" s="0" t="s">
        <v>31</v>
      </c>
      <c r="J579" s="0" t="s">
        <v>31</v>
      </c>
      <c r="K579" s="0" t="s">
        <v>1462</v>
      </c>
      <c r="L579" s="0" t="s">
        <v>1463</v>
      </c>
      <c r="M579" s="0" t="s">
        <v>31</v>
      </c>
      <c r="N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31</v>
      </c>
      <c r="H580" s="0" t="s">
        <v>31</v>
      </c>
      <c r="I580" s="0" t="s">
        <v>31</v>
      </c>
      <c r="J580" s="0" t="s">
        <v>31</v>
      </c>
      <c r="K580" s="0" t="s">
        <v>1464</v>
      </c>
      <c r="L580" s="0" t="s">
        <v>1465</v>
      </c>
      <c r="M580" s="0" t="s">
        <v>31</v>
      </c>
      <c r="N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31</v>
      </c>
      <c r="H581" s="0" t="s">
        <v>31</v>
      </c>
      <c r="I581" s="0" t="s">
        <v>31</v>
      </c>
      <c r="J581" s="0" t="s">
        <v>31</v>
      </c>
      <c r="K581" s="0" t="s">
        <v>1466</v>
      </c>
      <c r="L581" s="0" t="s">
        <v>1467</v>
      </c>
      <c r="M581" s="0" t="s">
        <v>31</v>
      </c>
      <c r="N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31</v>
      </c>
      <c r="H582" s="0" t="s">
        <v>31</v>
      </c>
      <c r="I582" s="0" t="s">
        <v>31</v>
      </c>
      <c r="J582" s="0" t="s">
        <v>31</v>
      </c>
      <c r="K582" s="0" t="s">
        <v>1468</v>
      </c>
      <c r="L582" s="0" t="s">
        <v>1469</v>
      </c>
      <c r="M582" s="0" t="s">
        <v>31</v>
      </c>
      <c r="N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31</v>
      </c>
      <c r="H583" s="0" t="s">
        <v>31</v>
      </c>
      <c r="I583" s="0" t="s">
        <v>31</v>
      </c>
      <c r="J583" s="0" t="s">
        <v>31</v>
      </c>
      <c r="K583" s="0" t="s">
        <v>1470</v>
      </c>
      <c r="L583" s="0" t="s">
        <v>1471</v>
      </c>
      <c r="M583" s="0" t="s">
        <v>31</v>
      </c>
      <c r="N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31</v>
      </c>
      <c r="H584" s="0" t="s">
        <v>31</v>
      </c>
      <c r="I584" s="0" t="s">
        <v>31</v>
      </c>
      <c r="J584" s="0" t="s">
        <v>31</v>
      </c>
      <c r="K584" s="0" t="s">
        <v>1472</v>
      </c>
      <c r="L584" s="0" t="s">
        <v>1473</v>
      </c>
      <c r="M584" s="0" t="s">
        <v>31</v>
      </c>
      <c r="N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31</v>
      </c>
      <c r="H585" s="0" t="s">
        <v>31</v>
      </c>
      <c r="I585" s="0" t="s">
        <v>31</v>
      </c>
      <c r="J585" s="0" t="s">
        <v>31</v>
      </c>
      <c r="K585" s="0" t="s">
        <v>1474</v>
      </c>
      <c r="L585" s="0" t="s">
        <v>1475</v>
      </c>
      <c r="M585" s="0" t="s">
        <v>31</v>
      </c>
      <c r="N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31</v>
      </c>
      <c r="H586" s="0" t="s">
        <v>31</v>
      </c>
      <c r="I586" s="0" t="s">
        <v>31</v>
      </c>
      <c r="J586" s="0" t="s">
        <v>31</v>
      </c>
      <c r="K586" s="0" t="s">
        <v>1476</v>
      </c>
      <c r="L586" s="0" t="s">
        <v>1477</v>
      </c>
      <c r="M586" s="0" t="s">
        <v>31</v>
      </c>
      <c r="N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31</v>
      </c>
      <c r="H587" s="0" t="s">
        <v>31</v>
      </c>
      <c r="I587" s="0" t="s">
        <v>31</v>
      </c>
      <c r="J587" s="0" t="s">
        <v>31</v>
      </c>
      <c r="K587" s="0" t="s">
        <v>1478</v>
      </c>
      <c r="L587" s="0" t="s">
        <v>1479</v>
      </c>
      <c r="M587" s="0" t="s">
        <v>31</v>
      </c>
      <c r="N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31</v>
      </c>
      <c r="H588" s="0" t="s">
        <v>31</v>
      </c>
      <c r="I588" s="0" t="s">
        <v>31</v>
      </c>
      <c r="J588" s="0" t="s">
        <v>31</v>
      </c>
      <c r="K588" s="0" t="s">
        <v>1480</v>
      </c>
      <c r="L588" s="0" t="s">
        <v>1481</v>
      </c>
      <c r="M588" s="0" t="s">
        <v>31</v>
      </c>
      <c r="N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31</v>
      </c>
      <c r="H589" s="0" t="s">
        <v>31</v>
      </c>
      <c r="I589" s="0" t="s">
        <v>31</v>
      </c>
      <c r="J589" s="0" t="s">
        <v>31</v>
      </c>
      <c r="K589" s="0" t="s">
        <v>1482</v>
      </c>
      <c r="L589" s="0" t="s">
        <v>1483</v>
      </c>
      <c r="M589" s="0" t="s">
        <v>31</v>
      </c>
      <c r="N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31</v>
      </c>
      <c r="H590" s="0" t="s">
        <v>31</v>
      </c>
      <c r="I590" s="0" t="s">
        <v>31</v>
      </c>
      <c r="J590" s="0" t="s">
        <v>31</v>
      </c>
      <c r="K590" s="0" t="s">
        <v>1484</v>
      </c>
      <c r="L590" s="0" t="s">
        <v>1485</v>
      </c>
      <c r="M590" s="0" t="s">
        <v>31</v>
      </c>
      <c r="N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31</v>
      </c>
      <c r="H591" s="0" t="s">
        <v>31</v>
      </c>
      <c r="I591" s="0" t="s">
        <v>31</v>
      </c>
      <c r="J591" s="0" t="s">
        <v>31</v>
      </c>
      <c r="K591" s="0" t="s">
        <v>1486</v>
      </c>
      <c r="L591" s="0" t="s">
        <v>1487</v>
      </c>
      <c r="M591" s="0" t="s">
        <v>31</v>
      </c>
      <c r="N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31</v>
      </c>
      <c r="H592" s="0" t="s">
        <v>31</v>
      </c>
      <c r="I592" s="0" t="s">
        <v>31</v>
      </c>
      <c r="J592" s="0" t="s">
        <v>31</v>
      </c>
      <c r="K592" s="0" t="s">
        <v>1488</v>
      </c>
      <c r="L592" s="0" t="s">
        <v>1489</v>
      </c>
      <c r="M592" s="0" t="s">
        <v>31</v>
      </c>
      <c r="N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31</v>
      </c>
      <c r="H593" s="0" t="s">
        <v>31</v>
      </c>
      <c r="I593" s="0" t="s">
        <v>31</v>
      </c>
      <c r="J593" s="0" t="s">
        <v>31</v>
      </c>
      <c r="K593" s="0" t="s">
        <v>1490</v>
      </c>
      <c r="L593" s="0" t="s">
        <v>1491</v>
      </c>
      <c r="M593" s="0" t="s">
        <v>31</v>
      </c>
      <c r="N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31</v>
      </c>
      <c r="H594" s="0" t="s">
        <v>31</v>
      </c>
      <c r="I594" s="0" t="s">
        <v>31</v>
      </c>
      <c r="J594" s="0" t="s">
        <v>31</v>
      </c>
      <c r="K594" s="0" t="s">
        <v>1492</v>
      </c>
      <c r="L594" s="0" t="s">
        <v>1493</v>
      </c>
      <c r="M594" s="0" t="s">
        <v>31</v>
      </c>
      <c r="N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31</v>
      </c>
      <c r="H595" s="0" t="s">
        <v>31</v>
      </c>
      <c r="I595" s="0" t="s">
        <v>31</v>
      </c>
      <c r="J595" s="0" t="s">
        <v>31</v>
      </c>
      <c r="K595" s="0" t="s">
        <v>1494</v>
      </c>
      <c r="L595" s="0" t="s">
        <v>1495</v>
      </c>
      <c r="M595" s="0" t="s">
        <v>31</v>
      </c>
      <c r="N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31</v>
      </c>
      <c r="H596" s="0" t="s">
        <v>31</v>
      </c>
      <c r="I596" s="0" t="s">
        <v>31</v>
      </c>
      <c r="J596" s="0" t="s">
        <v>31</v>
      </c>
      <c r="K596" s="0" t="s">
        <v>1496</v>
      </c>
      <c r="L596" s="0" t="s">
        <v>1497</v>
      </c>
      <c r="M596" s="0" t="s">
        <v>31</v>
      </c>
      <c r="N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31</v>
      </c>
      <c r="H597" s="0" t="s">
        <v>31</v>
      </c>
      <c r="I597" s="0" t="s">
        <v>31</v>
      </c>
      <c r="J597" s="0" t="s">
        <v>31</v>
      </c>
      <c r="K597" s="0" t="s">
        <v>1498</v>
      </c>
      <c r="L597" s="0" t="s">
        <v>1499</v>
      </c>
      <c r="M597" s="0" t="s">
        <v>31</v>
      </c>
      <c r="N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31</v>
      </c>
      <c r="H598" s="0" t="s">
        <v>31</v>
      </c>
      <c r="I598" s="0" t="s">
        <v>31</v>
      </c>
      <c r="J598" s="0" t="s">
        <v>31</v>
      </c>
      <c r="K598" s="0" t="s">
        <v>1500</v>
      </c>
      <c r="L598" s="0" t="s">
        <v>1501</v>
      </c>
      <c r="M598" s="0" t="s">
        <v>31</v>
      </c>
      <c r="N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31</v>
      </c>
      <c r="H599" s="0" t="s">
        <v>31</v>
      </c>
      <c r="I599" s="0" t="s">
        <v>31</v>
      </c>
      <c r="J599" s="0" t="s">
        <v>31</v>
      </c>
      <c r="K599" s="0" t="s">
        <v>1502</v>
      </c>
      <c r="L599" s="0" t="s">
        <v>1503</v>
      </c>
      <c r="M599" s="0" t="s">
        <v>31</v>
      </c>
      <c r="N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31</v>
      </c>
      <c r="H600" s="0" t="s">
        <v>31</v>
      </c>
      <c r="I600" s="0" t="s">
        <v>31</v>
      </c>
      <c r="J600" s="0" t="s">
        <v>31</v>
      </c>
      <c r="K600" s="0" t="s">
        <v>1504</v>
      </c>
      <c r="L600" s="0" t="s">
        <v>1505</v>
      </c>
      <c r="M600" s="0" t="s">
        <v>31</v>
      </c>
      <c r="N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31</v>
      </c>
      <c r="H601" s="0" t="s">
        <v>31</v>
      </c>
      <c r="I601" s="0" t="s">
        <v>31</v>
      </c>
      <c r="J601" s="0" t="s">
        <v>31</v>
      </c>
      <c r="K601" s="0" t="s">
        <v>1506</v>
      </c>
      <c r="L601" s="0" t="s">
        <v>1507</v>
      </c>
      <c r="M601" s="0" t="s">
        <v>31</v>
      </c>
      <c r="N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31</v>
      </c>
      <c r="H602" s="0" t="s">
        <v>31</v>
      </c>
      <c r="I602" s="0" t="s">
        <v>31</v>
      </c>
      <c r="J602" s="0" t="s">
        <v>31</v>
      </c>
      <c r="K602" s="0" t="s">
        <v>1508</v>
      </c>
      <c r="L602" s="0" t="s">
        <v>1509</v>
      </c>
      <c r="M602" s="0" t="s">
        <v>31</v>
      </c>
      <c r="N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31</v>
      </c>
      <c r="H603" s="0" t="s">
        <v>31</v>
      </c>
      <c r="I603" s="0" t="s">
        <v>31</v>
      </c>
      <c r="J603" s="0" t="s">
        <v>31</v>
      </c>
      <c r="K603" s="0" t="s">
        <v>1510</v>
      </c>
      <c r="L603" s="0" t="s">
        <v>1511</v>
      </c>
      <c r="M603" s="0" t="s">
        <v>31</v>
      </c>
      <c r="N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31</v>
      </c>
      <c r="H604" s="0" t="s">
        <v>31</v>
      </c>
      <c r="I604" s="0" t="s">
        <v>31</v>
      </c>
      <c r="J604" s="0" t="s">
        <v>31</v>
      </c>
      <c r="K604" s="0" t="s">
        <v>1512</v>
      </c>
      <c r="L604" s="0" t="s">
        <v>1513</v>
      </c>
      <c r="M604" s="0" t="s">
        <v>31</v>
      </c>
      <c r="N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31</v>
      </c>
      <c r="H605" s="0" t="s">
        <v>31</v>
      </c>
      <c r="I605" s="0" t="s">
        <v>31</v>
      </c>
      <c r="J605" s="0" t="s">
        <v>31</v>
      </c>
      <c r="K605" s="0" t="s">
        <v>1514</v>
      </c>
      <c r="L605" s="0" t="s">
        <v>1515</v>
      </c>
      <c r="M605" s="0" t="s">
        <v>31</v>
      </c>
      <c r="N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31</v>
      </c>
      <c r="H606" s="0" t="s">
        <v>31</v>
      </c>
      <c r="I606" s="0" t="s">
        <v>31</v>
      </c>
      <c r="J606" s="0" t="s">
        <v>31</v>
      </c>
      <c r="K606" s="0" t="s">
        <v>1516</v>
      </c>
      <c r="L606" s="0" t="s">
        <v>1517</v>
      </c>
      <c r="M606" s="0" t="s">
        <v>31</v>
      </c>
      <c r="N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31</v>
      </c>
      <c r="H607" s="0" t="s">
        <v>31</v>
      </c>
      <c r="I607" s="0" t="s">
        <v>31</v>
      </c>
      <c r="J607" s="0" t="s">
        <v>31</v>
      </c>
      <c r="K607" s="0" t="s">
        <v>1518</v>
      </c>
      <c r="L607" s="0" t="s">
        <v>1519</v>
      </c>
      <c r="M607" s="0" t="s">
        <v>31</v>
      </c>
      <c r="N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31</v>
      </c>
      <c r="H608" s="0" t="s">
        <v>31</v>
      </c>
      <c r="I608" s="0" t="s">
        <v>31</v>
      </c>
      <c r="J608" s="0" t="s">
        <v>31</v>
      </c>
      <c r="K608" s="0" t="s">
        <v>1520</v>
      </c>
      <c r="L608" s="0" t="s">
        <v>1521</v>
      </c>
      <c r="M608" s="0" t="s">
        <v>31</v>
      </c>
      <c r="N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31</v>
      </c>
      <c r="H609" s="0" t="s">
        <v>31</v>
      </c>
      <c r="I609" s="0" t="s">
        <v>31</v>
      </c>
      <c r="J609" s="0" t="s">
        <v>31</v>
      </c>
      <c r="K609" s="0" t="s">
        <v>1522</v>
      </c>
      <c r="L609" s="0" t="s">
        <v>1523</v>
      </c>
      <c r="M609" s="0" t="s">
        <v>31</v>
      </c>
      <c r="N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31</v>
      </c>
      <c r="H610" s="0" t="s">
        <v>31</v>
      </c>
      <c r="I610" s="0" t="s">
        <v>31</v>
      </c>
      <c r="J610" s="0" t="s">
        <v>31</v>
      </c>
      <c r="K610" s="0" t="s">
        <v>1524</v>
      </c>
      <c r="L610" s="0" t="s">
        <v>1525</v>
      </c>
      <c r="M610" s="0" t="s">
        <v>31</v>
      </c>
      <c r="N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31</v>
      </c>
      <c r="H611" s="0" t="s">
        <v>31</v>
      </c>
      <c r="I611" s="0" t="s">
        <v>31</v>
      </c>
      <c r="J611" s="0" t="s">
        <v>31</v>
      </c>
      <c r="K611" s="0" t="s">
        <v>1526</v>
      </c>
      <c r="L611" s="0" t="s">
        <v>1527</v>
      </c>
      <c r="M611" s="0" t="s">
        <v>31</v>
      </c>
      <c r="N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31</v>
      </c>
      <c r="H612" s="0" t="s">
        <v>31</v>
      </c>
      <c r="I612" s="0" t="s">
        <v>31</v>
      </c>
      <c r="J612" s="0" t="s">
        <v>31</v>
      </c>
      <c r="K612" s="0" t="s">
        <v>1528</v>
      </c>
      <c r="L612" s="0" t="s">
        <v>1529</v>
      </c>
      <c r="M612" s="0" t="s">
        <v>31</v>
      </c>
      <c r="N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31</v>
      </c>
      <c r="H613" s="0" t="s">
        <v>31</v>
      </c>
      <c r="I613" s="0" t="s">
        <v>31</v>
      </c>
      <c r="J613" s="0" t="s">
        <v>31</v>
      </c>
      <c r="K613" s="0" t="s">
        <v>1530</v>
      </c>
      <c r="L613" s="0" t="s">
        <v>1531</v>
      </c>
      <c r="M613" s="0" t="s">
        <v>31</v>
      </c>
      <c r="N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31</v>
      </c>
      <c r="H614" s="0" t="s">
        <v>31</v>
      </c>
      <c r="I614" s="0" t="s">
        <v>31</v>
      </c>
      <c r="J614" s="0" t="s">
        <v>31</v>
      </c>
      <c r="K614" s="0" t="s">
        <v>1532</v>
      </c>
      <c r="L614" s="0" t="s">
        <v>1533</v>
      </c>
      <c r="M614" s="0" t="s">
        <v>31</v>
      </c>
      <c r="N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31</v>
      </c>
      <c r="H615" s="0" t="s">
        <v>31</v>
      </c>
      <c r="I615" s="0" t="s">
        <v>31</v>
      </c>
      <c r="J615" s="0" t="s">
        <v>31</v>
      </c>
      <c r="K615" s="0" t="s">
        <v>1534</v>
      </c>
      <c r="L615" s="0" t="s">
        <v>1535</v>
      </c>
      <c r="M615" s="0" t="s">
        <v>31</v>
      </c>
      <c r="N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31</v>
      </c>
      <c r="H616" s="0" t="s">
        <v>31</v>
      </c>
      <c r="I616" s="0" t="s">
        <v>31</v>
      </c>
      <c r="J616" s="0" t="s">
        <v>31</v>
      </c>
      <c r="K616" s="0" t="s">
        <v>1536</v>
      </c>
      <c r="L616" s="0" t="s">
        <v>1537</v>
      </c>
      <c r="M616" s="0" t="s">
        <v>31</v>
      </c>
      <c r="N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31</v>
      </c>
      <c r="H617" s="0" t="s">
        <v>31</v>
      </c>
      <c r="I617" s="0" t="s">
        <v>31</v>
      </c>
      <c r="J617" s="0" t="s">
        <v>31</v>
      </c>
      <c r="K617" s="0" t="s">
        <v>1538</v>
      </c>
      <c r="L617" s="0" t="s">
        <v>1539</v>
      </c>
      <c r="M617" s="0" t="s">
        <v>31</v>
      </c>
      <c r="N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31</v>
      </c>
      <c r="H618" s="0" t="s">
        <v>31</v>
      </c>
      <c r="I618" s="0" t="s">
        <v>31</v>
      </c>
      <c r="J618" s="0" t="s">
        <v>31</v>
      </c>
      <c r="K618" s="0" t="s">
        <v>1540</v>
      </c>
      <c r="L618" s="0" t="s">
        <v>1541</v>
      </c>
      <c r="M618" s="0" t="s">
        <v>31</v>
      </c>
      <c r="N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31</v>
      </c>
      <c r="H619" s="0" t="s">
        <v>31</v>
      </c>
      <c r="I619" s="0" t="s">
        <v>31</v>
      </c>
      <c r="J619" s="0" t="s">
        <v>31</v>
      </c>
      <c r="K619" s="0" t="s">
        <v>1542</v>
      </c>
      <c r="L619" s="0" t="s">
        <v>1543</v>
      </c>
      <c r="M619" s="0" t="s">
        <v>31</v>
      </c>
      <c r="N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31</v>
      </c>
      <c r="H620" s="0" t="s">
        <v>31</v>
      </c>
      <c r="I620" s="0" t="s">
        <v>31</v>
      </c>
      <c r="J620" s="0" t="s">
        <v>31</v>
      </c>
      <c r="K620" s="0" t="s">
        <v>1544</v>
      </c>
      <c r="L620" s="0" t="s">
        <v>1545</v>
      </c>
      <c r="M620" s="0" t="s">
        <v>31</v>
      </c>
      <c r="N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31</v>
      </c>
      <c r="H621" s="0" t="s">
        <v>31</v>
      </c>
      <c r="I621" s="0" t="s">
        <v>31</v>
      </c>
      <c r="J621" s="0" t="s">
        <v>31</v>
      </c>
      <c r="K621" s="0" t="s">
        <v>1546</v>
      </c>
      <c r="L621" s="0" t="s">
        <v>1547</v>
      </c>
      <c r="M621" s="0" t="s">
        <v>31</v>
      </c>
      <c r="N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31</v>
      </c>
      <c r="H622" s="0" t="s">
        <v>31</v>
      </c>
      <c r="I622" s="0" t="s">
        <v>31</v>
      </c>
      <c r="J622" s="0" t="s">
        <v>31</v>
      </c>
      <c r="K622" s="0" t="s">
        <v>1548</v>
      </c>
      <c r="L622" s="0" t="s">
        <v>1549</v>
      </c>
      <c r="M622" s="0" t="s">
        <v>31</v>
      </c>
      <c r="N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31</v>
      </c>
      <c r="H623" s="0" t="s">
        <v>31</v>
      </c>
      <c r="I623" s="0" t="s">
        <v>31</v>
      </c>
      <c r="J623" s="0" t="s">
        <v>31</v>
      </c>
      <c r="K623" s="0" t="s">
        <v>1550</v>
      </c>
      <c r="L623" s="0" t="s">
        <v>1551</v>
      </c>
      <c r="M623" s="0" t="s">
        <v>31</v>
      </c>
      <c r="N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31</v>
      </c>
      <c r="H624" s="0" t="s">
        <v>31</v>
      </c>
      <c r="I624" s="0" t="s">
        <v>31</v>
      </c>
      <c r="J624" s="0" t="s">
        <v>31</v>
      </c>
      <c r="K624" s="0" t="s">
        <v>1552</v>
      </c>
      <c r="L624" s="0" t="s">
        <v>1553</v>
      </c>
      <c r="M624" s="0" t="s">
        <v>31</v>
      </c>
      <c r="N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31</v>
      </c>
      <c r="H625" s="0" t="s">
        <v>31</v>
      </c>
      <c r="I625" s="0" t="s">
        <v>31</v>
      </c>
      <c r="J625" s="0" t="s">
        <v>31</v>
      </c>
      <c r="K625" s="0" t="s">
        <v>1554</v>
      </c>
      <c r="L625" s="0" t="s">
        <v>1555</v>
      </c>
      <c r="M625" s="0" t="s">
        <v>31</v>
      </c>
      <c r="N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31</v>
      </c>
      <c r="H626" s="0" t="s">
        <v>31</v>
      </c>
      <c r="I626" s="0" t="s">
        <v>31</v>
      </c>
      <c r="J626" s="0" t="s">
        <v>31</v>
      </c>
      <c r="K626" s="0" t="s">
        <v>1556</v>
      </c>
      <c r="L626" s="0" t="s">
        <v>1557</v>
      </c>
      <c r="M626" s="0" t="s">
        <v>31</v>
      </c>
      <c r="N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31</v>
      </c>
      <c r="H627" s="0" t="s">
        <v>31</v>
      </c>
      <c r="I627" s="0" t="s">
        <v>31</v>
      </c>
      <c r="J627" s="0" t="s">
        <v>31</v>
      </c>
      <c r="K627" s="0" t="s">
        <v>1558</v>
      </c>
      <c r="L627" s="0" t="s">
        <v>1559</v>
      </c>
      <c r="M627" s="0" t="s">
        <v>31</v>
      </c>
      <c r="N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31</v>
      </c>
      <c r="H628" s="0" t="s">
        <v>31</v>
      </c>
      <c r="I628" s="0" t="s">
        <v>31</v>
      </c>
      <c r="J628" s="0" t="s">
        <v>31</v>
      </c>
      <c r="K628" s="0" t="s">
        <v>1560</v>
      </c>
      <c r="L628" s="0" t="s">
        <v>1561</v>
      </c>
      <c r="M628" s="0" t="s">
        <v>31</v>
      </c>
      <c r="N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31</v>
      </c>
      <c r="H629" s="0" t="s">
        <v>31</v>
      </c>
      <c r="I629" s="0" t="s">
        <v>31</v>
      </c>
      <c r="J629" s="0" t="s">
        <v>31</v>
      </c>
      <c r="K629" s="0" t="s">
        <v>1562</v>
      </c>
      <c r="L629" s="0" t="s">
        <v>1563</v>
      </c>
      <c r="M629" s="0" t="s">
        <v>31</v>
      </c>
      <c r="N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31</v>
      </c>
      <c r="H630" s="0" t="s">
        <v>31</v>
      </c>
      <c r="I630" s="0" t="s">
        <v>31</v>
      </c>
      <c r="J630" s="0" t="s">
        <v>31</v>
      </c>
      <c r="K630" s="0" t="s">
        <v>1564</v>
      </c>
      <c r="L630" s="0" t="s">
        <v>1565</v>
      </c>
      <c r="M630" s="0" t="s">
        <v>31</v>
      </c>
      <c r="N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31</v>
      </c>
      <c r="H631" s="0" t="s">
        <v>31</v>
      </c>
      <c r="I631" s="0" t="s">
        <v>31</v>
      </c>
      <c r="J631" s="0" t="s">
        <v>31</v>
      </c>
      <c r="K631" s="0" t="s">
        <v>1566</v>
      </c>
      <c r="L631" s="0" t="s">
        <v>1567</v>
      </c>
      <c r="M631" s="0" t="s">
        <v>31</v>
      </c>
      <c r="N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31</v>
      </c>
      <c r="H632" s="0" t="s">
        <v>31</v>
      </c>
      <c r="I632" s="0" t="s">
        <v>31</v>
      </c>
      <c r="J632" s="0" t="s">
        <v>31</v>
      </c>
      <c r="K632" s="0" t="s">
        <v>1568</v>
      </c>
      <c r="L632" s="0" t="s">
        <v>1569</v>
      </c>
      <c r="M632" s="0" t="s">
        <v>31</v>
      </c>
      <c r="N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31</v>
      </c>
      <c r="H633" s="0" t="s">
        <v>31</v>
      </c>
      <c r="I633" s="0" t="s">
        <v>31</v>
      </c>
      <c r="J633" s="0" t="s">
        <v>31</v>
      </c>
      <c r="K633" s="0" t="s">
        <v>1570</v>
      </c>
      <c r="L633" s="0" t="s">
        <v>1571</v>
      </c>
      <c r="M633" s="0" t="s">
        <v>31</v>
      </c>
      <c r="N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31</v>
      </c>
      <c r="H634" s="0" t="s">
        <v>31</v>
      </c>
      <c r="I634" s="0" t="s">
        <v>31</v>
      </c>
      <c r="J634" s="0" t="s">
        <v>31</v>
      </c>
      <c r="K634" s="0" t="s">
        <v>1572</v>
      </c>
      <c r="L634" s="0" t="s">
        <v>1573</v>
      </c>
      <c r="M634" s="0" t="s">
        <v>31</v>
      </c>
      <c r="N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31</v>
      </c>
      <c r="H635" s="0" t="s">
        <v>31</v>
      </c>
      <c r="I635" s="0" t="s">
        <v>31</v>
      </c>
      <c r="J635" s="0" t="s">
        <v>31</v>
      </c>
      <c r="K635" s="0" t="s">
        <v>1574</v>
      </c>
      <c r="L635" s="0" t="s">
        <v>1575</v>
      </c>
      <c r="M635" s="0" t="s">
        <v>31</v>
      </c>
      <c r="N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31</v>
      </c>
      <c r="H636" s="0" t="s">
        <v>31</v>
      </c>
      <c r="I636" s="0" t="s">
        <v>31</v>
      </c>
      <c r="J636" s="0" t="s">
        <v>31</v>
      </c>
      <c r="K636" s="0" t="s">
        <v>1576</v>
      </c>
      <c r="L636" s="0" t="s">
        <v>1577</v>
      </c>
      <c r="M636" s="0" t="s">
        <v>31</v>
      </c>
      <c r="N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31</v>
      </c>
      <c r="H637" s="0" t="s">
        <v>31</v>
      </c>
      <c r="I637" s="0" t="s">
        <v>31</v>
      </c>
      <c r="J637" s="0" t="s">
        <v>31</v>
      </c>
      <c r="K637" s="0" t="s">
        <v>1578</v>
      </c>
      <c r="L637" s="0" t="s">
        <v>1579</v>
      </c>
      <c r="M637" s="0" t="s">
        <v>31</v>
      </c>
      <c r="N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31</v>
      </c>
      <c r="H638" s="0" t="s">
        <v>31</v>
      </c>
      <c r="I638" s="0" t="s">
        <v>31</v>
      </c>
      <c r="J638" s="0" t="s">
        <v>31</v>
      </c>
      <c r="K638" s="0" t="s">
        <v>1580</v>
      </c>
      <c r="L638" s="0" t="s">
        <v>1581</v>
      </c>
      <c r="M638" s="0" t="s">
        <v>31</v>
      </c>
      <c r="N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31</v>
      </c>
      <c r="H639" s="0" t="s">
        <v>31</v>
      </c>
      <c r="I639" s="0" t="s">
        <v>31</v>
      </c>
      <c r="J639" s="0" t="s">
        <v>31</v>
      </c>
      <c r="K639" s="0" t="s">
        <v>1582</v>
      </c>
      <c r="L639" s="0" t="s">
        <v>1583</v>
      </c>
      <c r="M639" s="0" t="s">
        <v>31</v>
      </c>
      <c r="N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31</v>
      </c>
      <c r="H640" s="0" t="s">
        <v>31</v>
      </c>
      <c r="I640" s="0" t="s">
        <v>31</v>
      </c>
      <c r="J640" s="0" t="s">
        <v>31</v>
      </c>
      <c r="K640" s="0" t="s">
        <v>1584</v>
      </c>
      <c r="L640" s="0" t="s">
        <v>1585</v>
      </c>
      <c r="M640" s="0" t="s">
        <v>31</v>
      </c>
      <c r="N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31</v>
      </c>
      <c r="H641" s="0" t="s">
        <v>31</v>
      </c>
      <c r="I641" s="0" t="s">
        <v>31</v>
      </c>
      <c r="J641" s="0" t="s">
        <v>31</v>
      </c>
      <c r="K641" s="0" t="s">
        <v>1586</v>
      </c>
      <c r="L641" s="0" t="s">
        <v>1587</v>
      </c>
      <c r="M641" s="0" t="s">
        <v>31</v>
      </c>
      <c r="N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31</v>
      </c>
      <c r="H642" s="0" t="s">
        <v>31</v>
      </c>
      <c r="I642" s="0" t="s">
        <v>31</v>
      </c>
      <c r="J642" s="0" t="s">
        <v>31</v>
      </c>
      <c r="K642" s="0" t="s">
        <v>1588</v>
      </c>
      <c r="L642" s="0" t="s">
        <v>1589</v>
      </c>
      <c r="M642" s="0" t="s">
        <v>31</v>
      </c>
      <c r="N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31</v>
      </c>
      <c r="H643" s="0" t="s">
        <v>31</v>
      </c>
      <c r="I643" s="0" t="s">
        <v>31</v>
      </c>
      <c r="J643" s="0" t="s">
        <v>31</v>
      </c>
      <c r="K643" s="0" t="s">
        <v>1590</v>
      </c>
      <c r="L643" s="0" t="s">
        <v>1591</v>
      </c>
      <c r="M643" s="0" t="s">
        <v>31</v>
      </c>
      <c r="N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31</v>
      </c>
      <c r="H644" s="0" t="s">
        <v>31</v>
      </c>
      <c r="I644" s="0" t="s">
        <v>31</v>
      </c>
      <c r="J644" s="0" t="s">
        <v>31</v>
      </c>
      <c r="K644" s="0" t="s">
        <v>1592</v>
      </c>
      <c r="L644" s="0" t="s">
        <v>1593</v>
      </c>
      <c r="M644" s="0" t="s">
        <v>31</v>
      </c>
      <c r="N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31</v>
      </c>
      <c r="H645" s="0" t="s">
        <v>31</v>
      </c>
      <c r="I645" s="0" t="s">
        <v>31</v>
      </c>
      <c r="J645" s="0" t="s">
        <v>31</v>
      </c>
      <c r="K645" s="0" t="s">
        <v>1594</v>
      </c>
      <c r="L645" s="0" t="s">
        <v>1595</v>
      </c>
      <c r="M645" s="0" t="s">
        <v>31</v>
      </c>
      <c r="N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31</v>
      </c>
      <c r="H646" s="0" t="s">
        <v>31</v>
      </c>
      <c r="I646" s="0" t="s">
        <v>31</v>
      </c>
      <c r="J646" s="0" t="s">
        <v>31</v>
      </c>
      <c r="K646" s="0" t="s">
        <v>1596</v>
      </c>
      <c r="L646" s="0" t="s">
        <v>1597</v>
      </c>
      <c r="M646" s="0" t="s">
        <v>31</v>
      </c>
      <c r="N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31</v>
      </c>
      <c r="H647" s="0" t="s">
        <v>31</v>
      </c>
      <c r="I647" s="0" t="s">
        <v>31</v>
      </c>
      <c r="J647" s="0" t="s">
        <v>31</v>
      </c>
      <c r="K647" s="0" t="s">
        <v>1598</v>
      </c>
      <c r="L647" s="0" t="s">
        <v>1599</v>
      </c>
      <c r="M647" s="0" t="s">
        <v>31</v>
      </c>
      <c r="N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31</v>
      </c>
      <c r="H648" s="0" t="s">
        <v>31</v>
      </c>
      <c r="I648" s="0" t="s">
        <v>31</v>
      </c>
      <c r="J648" s="0" t="s">
        <v>31</v>
      </c>
      <c r="K648" s="0" t="s">
        <v>1600</v>
      </c>
      <c r="L648" s="0" t="s">
        <v>1601</v>
      </c>
      <c r="M648" s="0" t="s">
        <v>31</v>
      </c>
      <c r="N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31</v>
      </c>
      <c r="H649" s="0" t="s">
        <v>31</v>
      </c>
      <c r="I649" s="0" t="s">
        <v>31</v>
      </c>
      <c r="J649" s="0" t="s">
        <v>31</v>
      </c>
      <c r="K649" s="0" t="s">
        <v>1602</v>
      </c>
      <c r="L649" s="0" t="s">
        <v>1603</v>
      </c>
      <c r="M649" s="0" t="s">
        <v>31</v>
      </c>
      <c r="N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31</v>
      </c>
      <c r="H650" s="0" t="s">
        <v>31</v>
      </c>
      <c r="I650" s="0" t="s">
        <v>31</v>
      </c>
      <c r="J650" s="0" t="s">
        <v>31</v>
      </c>
      <c r="K650" s="0" t="s">
        <v>1604</v>
      </c>
      <c r="L650" s="0" t="s">
        <v>1605</v>
      </c>
      <c r="M650" s="0" t="s">
        <v>31</v>
      </c>
      <c r="N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31</v>
      </c>
      <c r="H651" s="0" t="s">
        <v>31</v>
      </c>
      <c r="I651" s="0" t="s">
        <v>31</v>
      </c>
      <c r="J651" s="0" t="s">
        <v>31</v>
      </c>
      <c r="K651" s="0" t="s">
        <v>1606</v>
      </c>
      <c r="L651" s="0" t="s">
        <v>1607</v>
      </c>
      <c r="M651" s="0" t="s">
        <v>31</v>
      </c>
      <c r="N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31</v>
      </c>
      <c r="H652" s="0" t="s">
        <v>31</v>
      </c>
      <c r="I652" s="0" t="s">
        <v>31</v>
      </c>
      <c r="J652" s="0" t="s">
        <v>31</v>
      </c>
      <c r="K652" s="0" t="s">
        <v>1608</v>
      </c>
      <c r="L652" s="0" t="s">
        <v>1609</v>
      </c>
      <c r="M652" s="0" t="s">
        <v>31</v>
      </c>
      <c r="N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31</v>
      </c>
      <c r="H653" s="0" t="s">
        <v>31</v>
      </c>
      <c r="I653" s="0" t="s">
        <v>31</v>
      </c>
      <c r="J653" s="0" t="s">
        <v>31</v>
      </c>
      <c r="K653" s="0" t="s">
        <v>1610</v>
      </c>
      <c r="L653" s="0" t="s">
        <v>1611</v>
      </c>
      <c r="M653" s="0" t="s">
        <v>31</v>
      </c>
      <c r="N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31</v>
      </c>
      <c r="H654" s="0" t="s">
        <v>31</v>
      </c>
      <c r="I654" s="0" t="s">
        <v>31</v>
      </c>
      <c r="J654" s="0" t="s">
        <v>31</v>
      </c>
      <c r="K654" s="0" t="s">
        <v>1612</v>
      </c>
      <c r="L654" s="0" t="s">
        <v>1613</v>
      </c>
      <c r="M654" s="0" t="s">
        <v>31</v>
      </c>
      <c r="N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31</v>
      </c>
      <c r="H655" s="0" t="s">
        <v>31</v>
      </c>
      <c r="I655" s="0" t="s">
        <v>31</v>
      </c>
      <c r="J655" s="0" t="s">
        <v>31</v>
      </c>
      <c r="K655" s="0" t="s">
        <v>1614</v>
      </c>
      <c r="L655" s="0" t="s">
        <v>1615</v>
      </c>
      <c r="M655" s="0" t="s">
        <v>31</v>
      </c>
      <c r="N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31</v>
      </c>
      <c r="H656" s="0" t="s">
        <v>31</v>
      </c>
      <c r="I656" s="0" t="s">
        <v>31</v>
      </c>
      <c r="J656" s="0" t="s">
        <v>31</v>
      </c>
      <c r="K656" s="0" t="s">
        <v>1616</v>
      </c>
      <c r="L656" s="0" t="s">
        <v>1617</v>
      </c>
      <c r="M656" s="0" t="s">
        <v>31</v>
      </c>
      <c r="N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31</v>
      </c>
      <c r="H657" s="0" t="s">
        <v>31</v>
      </c>
      <c r="I657" s="0" t="s">
        <v>31</v>
      </c>
      <c r="J657" s="0" t="s">
        <v>31</v>
      </c>
      <c r="K657" s="0" t="s">
        <v>1618</v>
      </c>
      <c r="L657" s="0" t="s">
        <v>1619</v>
      </c>
      <c r="M657" s="0" t="s">
        <v>31</v>
      </c>
      <c r="N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31</v>
      </c>
      <c r="H658" s="0" t="s">
        <v>31</v>
      </c>
      <c r="I658" s="0" t="s">
        <v>31</v>
      </c>
      <c r="J658" s="0" t="s">
        <v>31</v>
      </c>
      <c r="K658" s="0" t="s">
        <v>1620</v>
      </c>
      <c r="L658" s="0" t="s">
        <v>1621</v>
      </c>
      <c r="M658" s="0" t="s">
        <v>31</v>
      </c>
      <c r="N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31</v>
      </c>
      <c r="H659" s="0" t="s">
        <v>31</v>
      </c>
      <c r="I659" s="0" t="s">
        <v>31</v>
      </c>
      <c r="J659" s="0" t="s">
        <v>31</v>
      </c>
      <c r="K659" s="0" t="s">
        <v>1622</v>
      </c>
      <c r="L659" s="0" t="s">
        <v>1623</v>
      </c>
      <c r="M659" s="0" t="s">
        <v>31</v>
      </c>
      <c r="N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31</v>
      </c>
      <c r="H660" s="0" t="s">
        <v>31</v>
      </c>
      <c r="I660" s="0" t="s">
        <v>31</v>
      </c>
      <c r="J660" s="0" t="s">
        <v>31</v>
      </c>
      <c r="K660" s="0" t="s">
        <v>1624</v>
      </c>
      <c r="L660" s="0" t="s">
        <v>1625</v>
      </c>
      <c r="M660" s="0" t="s">
        <v>31</v>
      </c>
      <c r="N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31</v>
      </c>
      <c r="H661" s="0" t="s">
        <v>31</v>
      </c>
      <c r="I661" s="0" t="s">
        <v>31</v>
      </c>
      <c r="J661" s="0" t="s">
        <v>31</v>
      </c>
      <c r="K661" s="0" t="s">
        <v>1626</v>
      </c>
      <c r="L661" s="0" t="s">
        <v>1627</v>
      </c>
      <c r="M661" s="0" t="s">
        <v>31</v>
      </c>
      <c r="N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31</v>
      </c>
      <c r="H662" s="0" t="s">
        <v>31</v>
      </c>
      <c r="I662" s="0" t="s">
        <v>31</v>
      </c>
      <c r="J662" s="0" t="s">
        <v>31</v>
      </c>
      <c r="K662" s="0" t="s">
        <v>1628</v>
      </c>
      <c r="L662" s="0" t="s">
        <v>1629</v>
      </c>
      <c r="M662" s="0" t="s">
        <v>31</v>
      </c>
      <c r="N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31</v>
      </c>
      <c r="H663" s="0" t="s">
        <v>31</v>
      </c>
      <c r="I663" s="0" t="s">
        <v>31</v>
      </c>
      <c r="J663" s="0" t="s">
        <v>31</v>
      </c>
      <c r="K663" s="0" t="s">
        <v>1630</v>
      </c>
      <c r="L663" s="0" t="s">
        <v>1631</v>
      </c>
      <c r="M663" s="0" t="s">
        <v>31</v>
      </c>
      <c r="N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31</v>
      </c>
      <c r="H664" s="0" t="s">
        <v>31</v>
      </c>
      <c r="I664" s="0" t="s">
        <v>31</v>
      </c>
      <c r="J664" s="0" t="s">
        <v>31</v>
      </c>
      <c r="K664" s="0" t="s">
        <v>1632</v>
      </c>
      <c r="L664" s="0" t="s">
        <v>1633</v>
      </c>
      <c r="M664" s="0" t="s">
        <v>31</v>
      </c>
      <c r="N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31</v>
      </c>
      <c r="H665" s="0" t="s">
        <v>31</v>
      </c>
      <c r="I665" s="0" t="s">
        <v>31</v>
      </c>
      <c r="J665" s="0" t="s">
        <v>31</v>
      </c>
      <c r="K665" s="0" t="s">
        <v>1634</v>
      </c>
      <c r="L665" s="0" t="s">
        <v>1635</v>
      </c>
      <c r="M665" s="0" t="s">
        <v>31</v>
      </c>
      <c r="N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31</v>
      </c>
      <c r="H666" s="0" t="s">
        <v>31</v>
      </c>
      <c r="I666" s="0" t="s">
        <v>31</v>
      </c>
      <c r="J666" s="0" t="s">
        <v>31</v>
      </c>
      <c r="K666" s="0" t="s">
        <v>1636</v>
      </c>
      <c r="L666" s="0" t="s">
        <v>1637</v>
      </c>
      <c r="M666" s="0" t="s">
        <v>31</v>
      </c>
      <c r="N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31</v>
      </c>
      <c r="H667" s="0" t="s">
        <v>31</v>
      </c>
      <c r="I667" s="0" t="s">
        <v>31</v>
      </c>
      <c r="J667" s="0" t="s">
        <v>31</v>
      </c>
      <c r="K667" s="0" t="s">
        <v>1638</v>
      </c>
      <c r="L667" s="0" t="s">
        <v>1639</v>
      </c>
      <c r="M667" s="0" t="s">
        <v>31</v>
      </c>
      <c r="N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31</v>
      </c>
      <c r="H668" s="0" t="s">
        <v>31</v>
      </c>
      <c r="I668" s="0" t="s">
        <v>31</v>
      </c>
      <c r="J668" s="0" t="s">
        <v>31</v>
      </c>
      <c r="K668" s="0" t="s">
        <v>1640</v>
      </c>
      <c r="L668" s="0" t="s">
        <v>1641</v>
      </c>
      <c r="M668" s="0" t="s">
        <v>31</v>
      </c>
      <c r="N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31</v>
      </c>
      <c r="H669" s="0" t="s">
        <v>31</v>
      </c>
      <c r="I669" s="0" t="s">
        <v>31</v>
      </c>
      <c r="J669" s="0" t="s">
        <v>31</v>
      </c>
      <c r="K669" s="0" t="s">
        <v>1642</v>
      </c>
      <c r="L669" s="0" t="s">
        <v>1643</v>
      </c>
      <c r="M669" s="0" t="s">
        <v>31</v>
      </c>
      <c r="N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31</v>
      </c>
      <c r="H670" s="0" t="s">
        <v>31</v>
      </c>
      <c r="I670" s="0" t="s">
        <v>31</v>
      </c>
      <c r="J670" s="0" t="s">
        <v>31</v>
      </c>
      <c r="K670" s="0" t="s">
        <v>1644</v>
      </c>
      <c r="L670" s="0" t="s">
        <v>1645</v>
      </c>
      <c r="M670" s="0" t="s">
        <v>31</v>
      </c>
      <c r="N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31</v>
      </c>
      <c r="H671" s="0" t="s">
        <v>31</v>
      </c>
      <c r="I671" s="0" t="s">
        <v>31</v>
      </c>
      <c r="J671" s="0" t="s">
        <v>31</v>
      </c>
      <c r="K671" s="0" t="s">
        <v>1646</v>
      </c>
      <c r="L671" s="0" t="s">
        <v>1647</v>
      </c>
      <c r="M671" s="0" t="s">
        <v>31</v>
      </c>
      <c r="N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31</v>
      </c>
      <c r="H672" s="0" t="s">
        <v>31</v>
      </c>
      <c r="I672" s="0" t="s">
        <v>31</v>
      </c>
      <c r="J672" s="0" t="s">
        <v>31</v>
      </c>
      <c r="K672" s="0" t="s">
        <v>1648</v>
      </c>
      <c r="L672" s="0" t="s">
        <v>1649</v>
      </c>
      <c r="M672" s="0" t="s">
        <v>31</v>
      </c>
      <c r="N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31</v>
      </c>
      <c r="H673" s="0" t="s">
        <v>31</v>
      </c>
      <c r="I673" s="0" t="s">
        <v>31</v>
      </c>
      <c r="J673" s="0" t="s">
        <v>31</v>
      </c>
      <c r="K673" s="0" t="s">
        <v>1650</v>
      </c>
      <c r="L673" s="0" t="s">
        <v>1651</v>
      </c>
      <c r="M673" s="0" t="s">
        <v>31</v>
      </c>
      <c r="N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31</v>
      </c>
      <c r="H674" s="0" t="s">
        <v>31</v>
      </c>
      <c r="I674" s="0" t="s">
        <v>31</v>
      </c>
      <c r="J674" s="0" t="s">
        <v>31</v>
      </c>
      <c r="K674" s="0" t="s">
        <v>1652</v>
      </c>
      <c r="L674" s="0" t="s">
        <v>1653</v>
      </c>
      <c r="M674" s="0" t="s">
        <v>31</v>
      </c>
      <c r="N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31</v>
      </c>
      <c r="H675" s="0" t="s">
        <v>31</v>
      </c>
      <c r="I675" s="0" t="s">
        <v>31</v>
      </c>
      <c r="J675" s="0" t="s">
        <v>31</v>
      </c>
      <c r="K675" s="0" t="s">
        <v>1654</v>
      </c>
      <c r="L675" s="0" t="s">
        <v>1655</v>
      </c>
      <c r="M675" s="0" t="s">
        <v>31</v>
      </c>
      <c r="N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31</v>
      </c>
      <c r="H676" s="0" t="s">
        <v>31</v>
      </c>
      <c r="I676" s="0" t="s">
        <v>31</v>
      </c>
      <c r="J676" s="0" t="s">
        <v>31</v>
      </c>
      <c r="K676" s="0" t="s">
        <v>1656</v>
      </c>
      <c r="L676" s="0" t="s">
        <v>1657</v>
      </c>
      <c r="M676" s="0" t="s">
        <v>31</v>
      </c>
      <c r="N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31</v>
      </c>
      <c r="H677" s="0" t="s">
        <v>31</v>
      </c>
      <c r="I677" s="0" t="s">
        <v>31</v>
      </c>
      <c r="J677" s="0" t="s">
        <v>31</v>
      </c>
      <c r="K677" s="0" t="s">
        <v>1658</v>
      </c>
      <c r="L677" s="0" t="s">
        <v>1659</v>
      </c>
      <c r="M677" s="0" t="s">
        <v>31</v>
      </c>
      <c r="N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31</v>
      </c>
      <c r="H678" s="0" t="s">
        <v>31</v>
      </c>
      <c r="I678" s="0" t="s">
        <v>31</v>
      </c>
      <c r="J678" s="0" t="s">
        <v>31</v>
      </c>
      <c r="K678" s="0" t="s">
        <v>1660</v>
      </c>
      <c r="L678" s="0" t="s">
        <v>1661</v>
      </c>
      <c r="M678" s="0" t="s">
        <v>31</v>
      </c>
      <c r="N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31</v>
      </c>
      <c r="H679" s="0" t="s">
        <v>31</v>
      </c>
      <c r="I679" s="0" t="s">
        <v>31</v>
      </c>
      <c r="J679" s="0" t="s">
        <v>31</v>
      </c>
      <c r="K679" s="0" t="s">
        <v>1662</v>
      </c>
      <c r="L679" s="0" t="s">
        <v>1663</v>
      </c>
      <c r="M679" s="0" t="s">
        <v>31</v>
      </c>
      <c r="N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31</v>
      </c>
      <c r="H680" s="0" t="s">
        <v>31</v>
      </c>
      <c r="I680" s="0" t="s">
        <v>31</v>
      </c>
      <c r="J680" s="0" t="s">
        <v>31</v>
      </c>
      <c r="K680" s="0" t="s">
        <v>1664</v>
      </c>
      <c r="L680" s="0" t="s">
        <v>1665</v>
      </c>
      <c r="M680" s="0" t="s">
        <v>31</v>
      </c>
      <c r="N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31</v>
      </c>
      <c r="H681" s="0" t="s">
        <v>31</v>
      </c>
      <c r="I681" s="0" t="s">
        <v>31</v>
      </c>
      <c r="J681" s="0" t="s">
        <v>31</v>
      </c>
      <c r="K681" s="0" t="s">
        <v>1666</v>
      </c>
      <c r="L681" s="0" t="s">
        <v>1667</v>
      </c>
      <c r="M681" s="0" t="s">
        <v>31</v>
      </c>
      <c r="N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31</v>
      </c>
      <c r="H682" s="0" t="s">
        <v>31</v>
      </c>
      <c r="I682" s="0" t="s">
        <v>31</v>
      </c>
      <c r="J682" s="0" t="s">
        <v>31</v>
      </c>
      <c r="K682" s="0" t="s">
        <v>1668</v>
      </c>
      <c r="L682" s="0" t="s">
        <v>1669</v>
      </c>
      <c r="M682" s="0" t="s">
        <v>31</v>
      </c>
      <c r="N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31</v>
      </c>
      <c r="H683" s="0" t="s">
        <v>31</v>
      </c>
      <c r="I683" s="0" t="s">
        <v>31</v>
      </c>
      <c r="J683" s="0" t="s">
        <v>31</v>
      </c>
      <c r="K683" s="0" t="s">
        <v>1670</v>
      </c>
      <c r="L683" s="0" t="s">
        <v>1671</v>
      </c>
      <c r="M683" s="0" t="s">
        <v>31</v>
      </c>
      <c r="N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31</v>
      </c>
      <c r="H684" s="0" t="s">
        <v>31</v>
      </c>
      <c r="I684" s="0" t="s">
        <v>31</v>
      </c>
      <c r="J684" s="0" t="s">
        <v>31</v>
      </c>
      <c r="K684" s="0" t="s">
        <v>1672</v>
      </c>
      <c r="L684" s="0" t="s">
        <v>1673</v>
      </c>
      <c r="M684" s="0" t="s">
        <v>31</v>
      </c>
      <c r="N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31</v>
      </c>
      <c r="H685" s="0" t="s">
        <v>31</v>
      </c>
      <c r="I685" s="0" t="s">
        <v>31</v>
      </c>
      <c r="J685" s="0" t="s">
        <v>31</v>
      </c>
      <c r="K685" s="0" t="s">
        <v>1674</v>
      </c>
      <c r="L685" s="0" t="s">
        <v>1675</v>
      </c>
      <c r="M685" s="0" t="s">
        <v>31</v>
      </c>
      <c r="N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31</v>
      </c>
      <c r="H686" s="0" t="s">
        <v>31</v>
      </c>
      <c r="I686" s="0" t="s">
        <v>31</v>
      </c>
      <c r="J686" s="0" t="s">
        <v>31</v>
      </c>
      <c r="K686" s="0" t="s">
        <v>1676</v>
      </c>
      <c r="L686" s="0" t="s">
        <v>1677</v>
      </c>
      <c r="M686" s="0" t="s">
        <v>31</v>
      </c>
      <c r="N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31</v>
      </c>
      <c r="H687" s="0" t="s">
        <v>31</v>
      </c>
      <c r="I687" s="0" t="s">
        <v>31</v>
      </c>
      <c r="J687" s="0" t="s">
        <v>31</v>
      </c>
      <c r="K687" s="0" t="s">
        <v>1678</v>
      </c>
      <c r="L687" s="0" t="s">
        <v>1679</v>
      </c>
      <c r="M687" s="0" t="s">
        <v>31</v>
      </c>
      <c r="N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31</v>
      </c>
      <c r="H688" s="0" t="s">
        <v>31</v>
      </c>
      <c r="I688" s="0" t="s">
        <v>31</v>
      </c>
      <c r="J688" s="0" t="s">
        <v>31</v>
      </c>
      <c r="K688" s="0" t="s">
        <v>1680</v>
      </c>
      <c r="L688" s="0" t="s">
        <v>1681</v>
      </c>
      <c r="M688" s="0" t="s">
        <v>31</v>
      </c>
      <c r="N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31</v>
      </c>
      <c r="H689" s="0" t="s">
        <v>31</v>
      </c>
      <c r="I689" s="0" t="s">
        <v>31</v>
      </c>
      <c r="J689" s="0" t="s">
        <v>31</v>
      </c>
      <c r="K689" s="0" t="s">
        <v>1682</v>
      </c>
      <c r="L689" s="0" t="s">
        <v>1683</v>
      </c>
      <c r="M689" s="0" t="s">
        <v>31</v>
      </c>
      <c r="N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31</v>
      </c>
      <c r="H690" s="0" t="s">
        <v>31</v>
      </c>
      <c r="I690" s="0" t="s">
        <v>31</v>
      </c>
      <c r="J690" s="0" t="s">
        <v>31</v>
      </c>
      <c r="K690" s="0" t="s">
        <v>1684</v>
      </c>
      <c r="L690" s="0" t="s">
        <v>1685</v>
      </c>
      <c r="M690" s="0" t="s">
        <v>31</v>
      </c>
      <c r="N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31</v>
      </c>
      <c r="H691" s="0" t="s">
        <v>31</v>
      </c>
      <c r="I691" s="0" t="s">
        <v>31</v>
      </c>
      <c r="J691" s="0" t="s">
        <v>31</v>
      </c>
      <c r="K691" s="0" t="s">
        <v>1686</v>
      </c>
      <c r="L691" s="0" t="s">
        <v>1687</v>
      </c>
      <c r="M691" s="0" t="s">
        <v>31</v>
      </c>
      <c r="N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31</v>
      </c>
      <c r="H692" s="0" t="s">
        <v>31</v>
      </c>
      <c r="I692" s="0" t="s">
        <v>31</v>
      </c>
      <c r="J692" s="0" t="s">
        <v>31</v>
      </c>
      <c r="K692" s="0" t="s">
        <v>1688</v>
      </c>
      <c r="L692" s="0" t="s">
        <v>1689</v>
      </c>
      <c r="M692" s="0" t="s">
        <v>31</v>
      </c>
      <c r="N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31</v>
      </c>
      <c r="H693" s="0" t="s">
        <v>31</v>
      </c>
      <c r="I693" s="0" t="s">
        <v>31</v>
      </c>
      <c r="J693" s="0" t="s">
        <v>31</v>
      </c>
      <c r="K693" s="0" t="s">
        <v>1690</v>
      </c>
      <c r="L693" s="0" t="s">
        <v>1691</v>
      </c>
      <c r="M693" s="0" t="s">
        <v>31</v>
      </c>
      <c r="N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31</v>
      </c>
      <c r="H694" s="0" t="s">
        <v>31</v>
      </c>
      <c r="I694" s="0" t="s">
        <v>31</v>
      </c>
      <c r="J694" s="0" t="s">
        <v>31</v>
      </c>
      <c r="K694" s="0" t="s">
        <v>1692</v>
      </c>
      <c r="L694" s="0" t="s">
        <v>1693</v>
      </c>
      <c r="M694" s="0" t="s">
        <v>31</v>
      </c>
      <c r="N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31</v>
      </c>
      <c r="H695" s="0" t="s">
        <v>31</v>
      </c>
      <c r="I695" s="0" t="s">
        <v>31</v>
      </c>
      <c r="J695" s="0" t="s">
        <v>31</v>
      </c>
      <c r="K695" s="0" t="s">
        <v>1694</v>
      </c>
      <c r="L695" s="0" t="s">
        <v>1695</v>
      </c>
      <c r="M695" s="0" t="s">
        <v>31</v>
      </c>
      <c r="N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31</v>
      </c>
      <c r="H696" s="0" t="s">
        <v>31</v>
      </c>
      <c r="I696" s="0" t="s">
        <v>31</v>
      </c>
      <c r="J696" s="0" t="s">
        <v>31</v>
      </c>
      <c r="K696" s="0" t="s">
        <v>1696</v>
      </c>
      <c r="L696" s="0" t="s">
        <v>1697</v>
      </c>
      <c r="M696" s="0" t="s">
        <v>31</v>
      </c>
      <c r="N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31</v>
      </c>
      <c r="H697" s="0" t="s">
        <v>31</v>
      </c>
      <c r="I697" s="0" t="s">
        <v>31</v>
      </c>
      <c r="J697" s="0" t="s">
        <v>31</v>
      </c>
      <c r="K697" s="0" t="s">
        <v>1698</v>
      </c>
      <c r="L697" s="0" t="s">
        <v>1699</v>
      </c>
      <c r="M697" s="0" t="s">
        <v>31</v>
      </c>
      <c r="N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31</v>
      </c>
      <c r="H698" s="0" t="s">
        <v>31</v>
      </c>
      <c r="I698" s="0" t="s">
        <v>31</v>
      </c>
      <c r="J698" s="0" t="s">
        <v>31</v>
      </c>
      <c r="K698" s="0" t="s">
        <v>1700</v>
      </c>
      <c r="L698" s="0" t="s">
        <v>1701</v>
      </c>
      <c r="M698" s="0" t="s">
        <v>31</v>
      </c>
      <c r="N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31</v>
      </c>
      <c r="H699" s="0" t="s">
        <v>31</v>
      </c>
      <c r="I699" s="0" t="s">
        <v>31</v>
      </c>
      <c r="J699" s="0" t="s">
        <v>31</v>
      </c>
      <c r="K699" s="0" t="s">
        <v>1702</v>
      </c>
      <c r="L699" s="0" t="s">
        <v>1703</v>
      </c>
      <c r="M699" s="0" t="s">
        <v>31</v>
      </c>
      <c r="N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31</v>
      </c>
      <c r="H700" s="0" t="s">
        <v>31</v>
      </c>
      <c r="I700" s="0" t="s">
        <v>31</v>
      </c>
      <c r="J700" s="0" t="s">
        <v>31</v>
      </c>
      <c r="K700" s="0" t="s">
        <v>1704</v>
      </c>
      <c r="L700" s="0" t="s">
        <v>1705</v>
      </c>
      <c r="M700" s="0" t="s">
        <v>31</v>
      </c>
      <c r="N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31</v>
      </c>
      <c r="H701" s="0" t="s">
        <v>31</v>
      </c>
      <c r="I701" s="0" t="s">
        <v>31</v>
      </c>
      <c r="J701" s="0" t="s">
        <v>31</v>
      </c>
      <c r="K701" s="0" t="s">
        <v>1706</v>
      </c>
      <c r="L701" s="0" t="s">
        <v>1707</v>
      </c>
      <c r="M701" s="0" t="s">
        <v>31</v>
      </c>
      <c r="N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31</v>
      </c>
      <c r="H702" s="0" t="s">
        <v>31</v>
      </c>
      <c r="I702" s="0" t="s">
        <v>31</v>
      </c>
      <c r="J702" s="0" t="s">
        <v>31</v>
      </c>
      <c r="K702" s="0" t="s">
        <v>1708</v>
      </c>
      <c r="L702" s="0" t="s">
        <v>1709</v>
      </c>
      <c r="M702" s="0" t="s">
        <v>31</v>
      </c>
      <c r="N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31</v>
      </c>
      <c r="H703" s="0" t="s">
        <v>31</v>
      </c>
      <c r="I703" s="0" t="s">
        <v>31</v>
      </c>
      <c r="J703" s="0" t="s">
        <v>31</v>
      </c>
      <c r="K703" s="0" t="s">
        <v>1710</v>
      </c>
      <c r="L703" s="0" t="s">
        <v>1711</v>
      </c>
      <c r="M703" s="0" t="s">
        <v>31</v>
      </c>
      <c r="N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31</v>
      </c>
      <c r="H704" s="0" t="s">
        <v>31</v>
      </c>
      <c r="I704" s="0" t="s">
        <v>31</v>
      </c>
      <c r="J704" s="0" t="s">
        <v>31</v>
      </c>
      <c r="K704" s="0" t="s">
        <v>1712</v>
      </c>
      <c r="L704" s="0" t="s">
        <v>1713</v>
      </c>
      <c r="M704" s="0" t="s">
        <v>31</v>
      </c>
      <c r="N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31</v>
      </c>
      <c r="H705" s="0" t="s">
        <v>31</v>
      </c>
      <c r="I705" s="0" t="s">
        <v>31</v>
      </c>
      <c r="J705" s="0" t="s">
        <v>31</v>
      </c>
      <c r="K705" s="0" t="s">
        <v>1714</v>
      </c>
      <c r="L705" s="0" t="s">
        <v>1715</v>
      </c>
      <c r="M705" s="0" t="s">
        <v>31</v>
      </c>
      <c r="N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31</v>
      </c>
      <c r="H706" s="0" t="s">
        <v>31</v>
      </c>
      <c r="I706" s="0" t="s">
        <v>31</v>
      </c>
      <c r="J706" s="0" t="s">
        <v>31</v>
      </c>
      <c r="K706" s="0" t="s">
        <v>1716</v>
      </c>
      <c r="L706" s="0" t="s">
        <v>1717</v>
      </c>
      <c r="M706" s="0" t="s">
        <v>31</v>
      </c>
      <c r="N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31</v>
      </c>
      <c r="H707" s="0" t="s">
        <v>31</v>
      </c>
      <c r="I707" s="0" t="s">
        <v>31</v>
      </c>
      <c r="J707" s="0" t="s">
        <v>31</v>
      </c>
      <c r="K707" s="0" t="s">
        <v>1718</v>
      </c>
      <c r="L707" s="0" t="s">
        <v>1719</v>
      </c>
      <c r="M707" s="0" t="s">
        <v>31</v>
      </c>
      <c r="N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31</v>
      </c>
      <c r="H708" s="0" t="s">
        <v>31</v>
      </c>
      <c r="I708" s="0" t="s">
        <v>31</v>
      </c>
      <c r="J708" s="0" t="s">
        <v>31</v>
      </c>
      <c r="K708" s="0" t="s">
        <v>1720</v>
      </c>
      <c r="L708" s="0" t="s">
        <v>1721</v>
      </c>
      <c r="M708" s="0" t="s">
        <v>31</v>
      </c>
      <c r="N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31</v>
      </c>
      <c r="H709" s="0" t="s">
        <v>31</v>
      </c>
      <c r="I709" s="0" t="s">
        <v>31</v>
      </c>
      <c r="J709" s="0" t="s">
        <v>31</v>
      </c>
      <c r="K709" s="0" t="s">
        <v>1722</v>
      </c>
      <c r="L709" s="0" t="s">
        <v>1723</v>
      </c>
      <c r="M709" s="0" t="s">
        <v>31</v>
      </c>
      <c r="N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31</v>
      </c>
      <c r="H710" s="0" t="s">
        <v>31</v>
      </c>
      <c r="I710" s="0" t="s">
        <v>31</v>
      </c>
      <c r="J710" s="0" t="s">
        <v>31</v>
      </c>
      <c r="K710" s="0" t="s">
        <v>1724</v>
      </c>
      <c r="L710" s="0" t="s">
        <v>1725</v>
      </c>
      <c r="M710" s="0" t="s">
        <v>31</v>
      </c>
      <c r="N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31</v>
      </c>
      <c r="H711" s="0" t="s">
        <v>31</v>
      </c>
      <c r="I711" s="0" t="s">
        <v>31</v>
      </c>
      <c r="J711" s="0" t="s">
        <v>31</v>
      </c>
      <c r="K711" s="0" t="s">
        <v>1726</v>
      </c>
      <c r="L711" s="0" t="s">
        <v>1727</v>
      </c>
      <c r="M711" s="0" t="s">
        <v>31</v>
      </c>
      <c r="N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31</v>
      </c>
      <c r="H712" s="0" t="s">
        <v>31</v>
      </c>
      <c r="I712" s="0" t="s">
        <v>31</v>
      </c>
      <c r="J712" s="0" t="s">
        <v>31</v>
      </c>
      <c r="K712" s="0" t="s">
        <v>1728</v>
      </c>
      <c r="L712" s="0" t="s">
        <v>1729</v>
      </c>
      <c r="M712" s="0" t="s">
        <v>31</v>
      </c>
      <c r="N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31</v>
      </c>
      <c r="H713" s="0" t="s">
        <v>31</v>
      </c>
      <c r="I713" s="0" t="s">
        <v>31</v>
      </c>
      <c r="J713" s="0" t="s">
        <v>31</v>
      </c>
      <c r="K713" s="0" t="s">
        <v>1730</v>
      </c>
      <c r="L713" s="0" t="s">
        <v>1731</v>
      </c>
      <c r="M713" s="0" t="s">
        <v>31</v>
      </c>
      <c r="N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31</v>
      </c>
      <c r="H714" s="0" t="s">
        <v>31</v>
      </c>
      <c r="I714" s="0" t="s">
        <v>31</v>
      </c>
      <c r="J714" s="0" t="s">
        <v>31</v>
      </c>
      <c r="K714" s="0" t="s">
        <v>1732</v>
      </c>
      <c r="L714" s="0" t="s">
        <v>1733</v>
      </c>
      <c r="M714" s="0" t="s">
        <v>31</v>
      </c>
      <c r="N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31</v>
      </c>
      <c r="H715" s="0" t="s">
        <v>31</v>
      </c>
      <c r="I715" s="0" t="s">
        <v>31</v>
      </c>
      <c r="J715" s="0" t="s">
        <v>31</v>
      </c>
      <c r="K715" s="0" t="s">
        <v>1734</v>
      </c>
      <c r="L715" s="0" t="s">
        <v>1735</v>
      </c>
      <c r="M715" s="0" t="s">
        <v>31</v>
      </c>
      <c r="N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31</v>
      </c>
      <c r="H716" s="0" t="s">
        <v>31</v>
      </c>
      <c r="I716" s="0" t="s">
        <v>31</v>
      </c>
      <c r="J716" s="0" t="s">
        <v>31</v>
      </c>
      <c r="K716" s="0" t="s">
        <v>1736</v>
      </c>
      <c r="L716" s="0" t="s">
        <v>1737</v>
      </c>
      <c r="M716" s="0" t="s">
        <v>31</v>
      </c>
      <c r="N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31</v>
      </c>
      <c r="H717" s="0" t="s">
        <v>31</v>
      </c>
      <c r="I717" s="0" t="s">
        <v>31</v>
      </c>
      <c r="J717" s="0" t="s">
        <v>31</v>
      </c>
      <c r="K717" s="0" t="s">
        <v>1738</v>
      </c>
      <c r="L717" s="0" t="s">
        <v>1739</v>
      </c>
      <c r="M717" s="0" t="s">
        <v>31</v>
      </c>
      <c r="N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31</v>
      </c>
      <c r="H718" s="0" t="s">
        <v>31</v>
      </c>
      <c r="I718" s="0" t="s">
        <v>31</v>
      </c>
      <c r="J718" s="0" t="s">
        <v>31</v>
      </c>
      <c r="K718" s="0" t="s">
        <v>1740</v>
      </c>
      <c r="L718" s="0" t="s">
        <v>1741</v>
      </c>
      <c r="M718" s="0" t="s">
        <v>31</v>
      </c>
      <c r="N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31</v>
      </c>
      <c r="H719" s="0" t="s">
        <v>31</v>
      </c>
      <c r="I719" s="0" t="s">
        <v>31</v>
      </c>
      <c r="J719" s="0" t="s">
        <v>31</v>
      </c>
      <c r="K719" s="0" t="s">
        <v>1742</v>
      </c>
      <c r="L719" s="0" t="s">
        <v>1743</v>
      </c>
      <c r="M719" s="0" t="s">
        <v>31</v>
      </c>
      <c r="N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31</v>
      </c>
      <c r="H720" s="0" t="s">
        <v>31</v>
      </c>
      <c r="I720" s="0" t="s">
        <v>31</v>
      </c>
      <c r="J720" s="0" t="s">
        <v>31</v>
      </c>
      <c r="K720" s="0" t="s">
        <v>1744</v>
      </c>
      <c r="L720" s="0" t="s">
        <v>1745</v>
      </c>
      <c r="M720" s="0" t="s">
        <v>31</v>
      </c>
      <c r="N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31</v>
      </c>
      <c r="H721" s="0" t="s">
        <v>31</v>
      </c>
      <c r="I721" s="0" t="s">
        <v>31</v>
      </c>
      <c r="J721" s="0" t="s">
        <v>31</v>
      </c>
      <c r="K721" s="0" t="s">
        <v>1746</v>
      </c>
      <c r="L721" s="0" t="s">
        <v>1747</v>
      </c>
      <c r="M721" s="0" t="s">
        <v>31</v>
      </c>
      <c r="N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31</v>
      </c>
      <c r="H722" s="0" t="s">
        <v>31</v>
      </c>
      <c r="I722" s="0" t="s">
        <v>31</v>
      </c>
      <c r="J722" s="0" t="s">
        <v>31</v>
      </c>
      <c r="K722" s="0" t="s">
        <v>1748</v>
      </c>
      <c r="L722" s="0" t="s">
        <v>1749</v>
      </c>
      <c r="M722" s="0" t="s">
        <v>31</v>
      </c>
      <c r="N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31</v>
      </c>
      <c r="H723" s="0" t="s">
        <v>31</v>
      </c>
      <c r="I723" s="0" t="s">
        <v>31</v>
      </c>
      <c r="J723" s="0" t="s">
        <v>31</v>
      </c>
      <c r="K723" s="0" t="s">
        <v>1750</v>
      </c>
      <c r="L723" s="0" t="s">
        <v>1751</v>
      </c>
      <c r="M723" s="0" t="s">
        <v>31</v>
      </c>
      <c r="N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31</v>
      </c>
      <c r="H724" s="0" t="s">
        <v>31</v>
      </c>
      <c r="I724" s="0" t="s">
        <v>31</v>
      </c>
      <c r="J724" s="0" t="s">
        <v>31</v>
      </c>
      <c r="K724" s="0" t="s">
        <v>1752</v>
      </c>
      <c r="L724" s="0" t="s">
        <v>1753</v>
      </c>
      <c r="M724" s="0" t="s">
        <v>31</v>
      </c>
      <c r="N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31</v>
      </c>
      <c r="H725" s="0" t="s">
        <v>31</v>
      </c>
      <c r="I725" s="0" t="s">
        <v>31</v>
      </c>
      <c r="J725" s="0" t="s">
        <v>31</v>
      </c>
      <c r="K725" s="0" t="s">
        <v>1754</v>
      </c>
      <c r="L725" s="0" t="s">
        <v>1755</v>
      </c>
      <c r="M725" s="0" t="s">
        <v>31</v>
      </c>
      <c r="N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31</v>
      </c>
      <c r="H726" s="0" t="s">
        <v>31</v>
      </c>
      <c r="I726" s="0" t="s">
        <v>31</v>
      </c>
      <c r="J726" s="0" t="s">
        <v>31</v>
      </c>
      <c r="K726" s="0" t="s">
        <v>1756</v>
      </c>
      <c r="L726" s="0" t="s">
        <v>1757</v>
      </c>
      <c r="M726" s="0" t="s">
        <v>31</v>
      </c>
      <c r="N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31</v>
      </c>
      <c r="H727" s="0" t="s">
        <v>31</v>
      </c>
      <c r="I727" s="0" t="s">
        <v>31</v>
      </c>
      <c r="J727" s="0" t="s">
        <v>31</v>
      </c>
      <c r="K727" s="0" t="s">
        <v>1758</v>
      </c>
      <c r="L727" s="0" t="s">
        <v>1759</v>
      </c>
      <c r="M727" s="0" t="s">
        <v>31</v>
      </c>
      <c r="N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31</v>
      </c>
      <c r="H728" s="0" t="s">
        <v>31</v>
      </c>
      <c r="I728" s="0" t="s">
        <v>31</v>
      </c>
      <c r="J728" s="0" t="s">
        <v>31</v>
      </c>
      <c r="K728" s="0" t="s">
        <v>1760</v>
      </c>
      <c r="L728" s="0" t="s">
        <v>1761</v>
      </c>
      <c r="M728" s="0" t="s">
        <v>31</v>
      </c>
      <c r="N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31</v>
      </c>
      <c r="H729" s="0" t="s">
        <v>31</v>
      </c>
      <c r="I729" s="0" t="s">
        <v>31</v>
      </c>
      <c r="J729" s="0" t="s">
        <v>31</v>
      </c>
      <c r="K729" s="0" t="s">
        <v>1762</v>
      </c>
      <c r="L729" s="0" t="s">
        <v>1763</v>
      </c>
      <c r="M729" s="0" t="s">
        <v>31</v>
      </c>
      <c r="N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31</v>
      </c>
      <c r="H730" s="0" t="s">
        <v>31</v>
      </c>
      <c r="I730" s="0" t="s">
        <v>31</v>
      </c>
      <c r="J730" s="0" t="s">
        <v>31</v>
      </c>
      <c r="K730" s="0" t="s">
        <v>1764</v>
      </c>
      <c r="L730" s="0" t="s">
        <v>1765</v>
      </c>
      <c r="M730" s="0" t="s">
        <v>31</v>
      </c>
      <c r="N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31</v>
      </c>
      <c r="H731" s="0" t="s">
        <v>31</v>
      </c>
      <c r="I731" s="0" t="s">
        <v>31</v>
      </c>
      <c r="J731" s="0" t="s">
        <v>31</v>
      </c>
      <c r="K731" s="0" t="s">
        <v>1766</v>
      </c>
      <c r="L731" s="0" t="s">
        <v>1767</v>
      </c>
      <c r="M731" s="0" t="s">
        <v>31</v>
      </c>
      <c r="N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31</v>
      </c>
      <c r="H732" s="0" t="s">
        <v>31</v>
      </c>
      <c r="I732" s="0" t="s">
        <v>31</v>
      </c>
      <c r="J732" s="0" t="s">
        <v>31</v>
      </c>
      <c r="K732" s="0" t="s">
        <v>1768</v>
      </c>
      <c r="L732" s="0" t="s">
        <v>1769</v>
      </c>
      <c r="M732" s="0" t="s">
        <v>31</v>
      </c>
      <c r="N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31</v>
      </c>
      <c r="H733" s="0" t="s">
        <v>31</v>
      </c>
      <c r="I733" s="0" t="s">
        <v>31</v>
      </c>
      <c r="J733" s="0" t="s">
        <v>31</v>
      </c>
      <c r="K733" s="0" t="s">
        <v>1770</v>
      </c>
      <c r="L733" s="0" t="s">
        <v>1771</v>
      </c>
      <c r="M733" s="0" t="s">
        <v>31</v>
      </c>
      <c r="N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31</v>
      </c>
      <c r="H734" s="0" t="s">
        <v>31</v>
      </c>
      <c r="I734" s="0" t="s">
        <v>31</v>
      </c>
      <c r="J734" s="0" t="s">
        <v>31</v>
      </c>
      <c r="K734" s="0" t="s">
        <v>1772</v>
      </c>
      <c r="L734" s="0" t="s">
        <v>1773</v>
      </c>
      <c r="M734" s="0" t="s">
        <v>31</v>
      </c>
      <c r="N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31</v>
      </c>
      <c r="H735" s="0" t="s">
        <v>31</v>
      </c>
      <c r="I735" s="0" t="s">
        <v>31</v>
      </c>
      <c r="J735" s="0" t="s">
        <v>31</v>
      </c>
      <c r="K735" s="0" t="s">
        <v>1774</v>
      </c>
      <c r="L735" s="0" t="s">
        <v>1775</v>
      </c>
      <c r="M735" s="0" t="s">
        <v>31</v>
      </c>
      <c r="N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31</v>
      </c>
      <c r="H736" s="0" t="s">
        <v>31</v>
      </c>
      <c r="I736" s="0" t="s">
        <v>31</v>
      </c>
      <c r="J736" s="0" t="s">
        <v>31</v>
      </c>
      <c r="K736" s="0" t="s">
        <v>1776</v>
      </c>
      <c r="L736" s="0" t="s">
        <v>1777</v>
      </c>
      <c r="M736" s="0" t="s">
        <v>31</v>
      </c>
      <c r="N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31</v>
      </c>
      <c r="H737" s="0" t="s">
        <v>31</v>
      </c>
      <c r="I737" s="0" t="s">
        <v>31</v>
      </c>
      <c r="J737" s="0" t="s">
        <v>31</v>
      </c>
      <c r="K737" s="0" t="s">
        <v>1778</v>
      </c>
      <c r="L737" s="0" t="s">
        <v>1779</v>
      </c>
      <c r="M737" s="0" t="s">
        <v>31</v>
      </c>
      <c r="N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31</v>
      </c>
      <c r="H738" s="0" t="s">
        <v>31</v>
      </c>
      <c r="I738" s="0" t="s">
        <v>31</v>
      </c>
      <c r="J738" s="0" t="s">
        <v>31</v>
      </c>
      <c r="K738" s="0" t="s">
        <v>1780</v>
      </c>
      <c r="L738" s="0" t="s">
        <v>1781</v>
      </c>
      <c r="M738" s="0" t="s">
        <v>31</v>
      </c>
      <c r="N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31</v>
      </c>
      <c r="H739" s="0" t="s">
        <v>31</v>
      </c>
      <c r="I739" s="0" t="s">
        <v>31</v>
      </c>
      <c r="J739" s="0" t="s">
        <v>31</v>
      </c>
      <c r="K739" s="0" t="s">
        <v>1782</v>
      </c>
      <c r="L739" s="0" t="s">
        <v>1783</v>
      </c>
      <c r="M739" s="0" t="s">
        <v>31</v>
      </c>
      <c r="N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31</v>
      </c>
      <c r="H740" s="0" t="s">
        <v>31</v>
      </c>
      <c r="I740" s="0" t="s">
        <v>31</v>
      </c>
      <c r="J740" s="0" t="s">
        <v>31</v>
      </c>
      <c r="K740" s="0" t="s">
        <v>1784</v>
      </c>
      <c r="L740" s="0" t="s">
        <v>1785</v>
      </c>
      <c r="M740" s="0" t="s">
        <v>31</v>
      </c>
      <c r="N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31</v>
      </c>
      <c r="H741" s="0" t="s">
        <v>31</v>
      </c>
      <c r="I741" s="0" t="s">
        <v>31</v>
      </c>
      <c r="J741" s="0" t="s">
        <v>31</v>
      </c>
      <c r="K741" s="0" t="s">
        <v>1786</v>
      </c>
      <c r="L741" s="0" t="s">
        <v>1787</v>
      </c>
      <c r="M741" s="0" t="s">
        <v>31</v>
      </c>
      <c r="N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31</v>
      </c>
      <c r="H742" s="0" t="s">
        <v>31</v>
      </c>
      <c r="I742" s="0" t="s">
        <v>31</v>
      </c>
      <c r="J742" s="0" t="s">
        <v>31</v>
      </c>
      <c r="K742" s="0" t="s">
        <v>1788</v>
      </c>
      <c r="L742" s="0" t="s">
        <v>1789</v>
      </c>
      <c r="M742" s="0" t="s">
        <v>31</v>
      </c>
      <c r="N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31</v>
      </c>
      <c r="H743" s="0" t="s">
        <v>31</v>
      </c>
      <c r="I743" s="0" t="s">
        <v>31</v>
      </c>
      <c r="J743" s="0" t="s">
        <v>31</v>
      </c>
      <c r="K743" s="0" t="s">
        <v>1790</v>
      </c>
      <c r="L743" s="0" t="s">
        <v>1791</v>
      </c>
      <c r="M743" s="0" t="s">
        <v>31</v>
      </c>
      <c r="N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31</v>
      </c>
      <c r="H744" s="0" t="s">
        <v>31</v>
      </c>
      <c r="I744" s="0" t="s">
        <v>31</v>
      </c>
      <c r="J744" s="0" t="s">
        <v>31</v>
      </c>
      <c r="K744" s="0" t="s">
        <v>1792</v>
      </c>
      <c r="L744" s="0" t="s">
        <v>1793</v>
      </c>
      <c r="M744" s="0" t="s">
        <v>31</v>
      </c>
      <c r="N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31</v>
      </c>
      <c r="H745" s="0" t="s">
        <v>31</v>
      </c>
      <c r="I745" s="0" t="s">
        <v>31</v>
      </c>
      <c r="J745" s="0" t="s">
        <v>31</v>
      </c>
      <c r="K745" s="0" t="s">
        <v>1794</v>
      </c>
      <c r="L745" s="0" t="s">
        <v>1795</v>
      </c>
      <c r="M745" s="0" t="s">
        <v>31</v>
      </c>
      <c r="N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31</v>
      </c>
      <c r="H746" s="0" t="s">
        <v>31</v>
      </c>
      <c r="I746" s="0" t="s">
        <v>31</v>
      </c>
      <c r="J746" s="0" t="s">
        <v>31</v>
      </c>
      <c r="K746" s="0" t="s">
        <v>1796</v>
      </c>
      <c r="L746" s="0" t="s">
        <v>1797</v>
      </c>
      <c r="M746" s="0" t="s">
        <v>31</v>
      </c>
      <c r="N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31</v>
      </c>
      <c r="H747" s="0" t="s">
        <v>31</v>
      </c>
      <c r="I747" s="0" t="s">
        <v>31</v>
      </c>
      <c r="J747" s="0" t="s">
        <v>31</v>
      </c>
      <c r="K747" s="0" t="s">
        <v>1798</v>
      </c>
      <c r="L747" s="0" t="s">
        <v>1799</v>
      </c>
      <c r="M747" s="0" t="s">
        <v>31</v>
      </c>
      <c r="N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31</v>
      </c>
      <c r="H748" s="0" t="s">
        <v>31</v>
      </c>
      <c r="I748" s="0" t="s">
        <v>31</v>
      </c>
      <c r="J748" s="0" t="s">
        <v>31</v>
      </c>
      <c r="K748" s="0" t="s">
        <v>1800</v>
      </c>
      <c r="L748" s="0" t="s">
        <v>1801</v>
      </c>
      <c r="M748" s="0" t="s">
        <v>31</v>
      </c>
      <c r="N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31</v>
      </c>
      <c r="H749" s="0" t="s">
        <v>31</v>
      </c>
      <c r="I749" s="0" t="s">
        <v>31</v>
      </c>
      <c r="J749" s="0" t="s">
        <v>31</v>
      </c>
      <c r="K749" s="0" t="s">
        <v>1802</v>
      </c>
      <c r="L749" s="0" t="s">
        <v>1803</v>
      </c>
      <c r="M749" s="0" t="s">
        <v>31</v>
      </c>
      <c r="N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31</v>
      </c>
      <c r="H750" s="0" t="s">
        <v>31</v>
      </c>
      <c r="I750" s="0" t="s">
        <v>31</v>
      </c>
      <c r="J750" s="0" t="s">
        <v>31</v>
      </c>
      <c r="K750" s="0" t="s">
        <v>1804</v>
      </c>
      <c r="L750" s="0" t="s">
        <v>1805</v>
      </c>
      <c r="M750" s="0" t="s">
        <v>31</v>
      </c>
      <c r="N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31</v>
      </c>
      <c r="H751" s="0" t="s">
        <v>31</v>
      </c>
      <c r="I751" s="0" t="s">
        <v>31</v>
      </c>
      <c r="J751" s="0" t="s">
        <v>31</v>
      </c>
      <c r="K751" s="0" t="s">
        <v>1806</v>
      </c>
      <c r="L751" s="0" t="s">
        <v>1807</v>
      </c>
      <c r="M751" s="0" t="s">
        <v>31</v>
      </c>
      <c r="N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31</v>
      </c>
      <c r="H752" s="0" t="s">
        <v>31</v>
      </c>
      <c r="I752" s="0" t="s">
        <v>31</v>
      </c>
      <c r="J752" s="0" t="s">
        <v>31</v>
      </c>
      <c r="K752" s="0" t="s">
        <v>1808</v>
      </c>
      <c r="L752" s="0" t="s">
        <v>1809</v>
      </c>
      <c r="M752" s="0" t="s">
        <v>31</v>
      </c>
      <c r="N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31</v>
      </c>
      <c r="H753" s="0" t="s">
        <v>31</v>
      </c>
      <c r="I753" s="0" t="s">
        <v>31</v>
      </c>
      <c r="J753" s="0" t="s">
        <v>31</v>
      </c>
      <c r="K753" s="0" t="s">
        <v>1810</v>
      </c>
      <c r="L753" s="0" t="s">
        <v>1811</v>
      </c>
      <c r="M753" s="0" t="s">
        <v>31</v>
      </c>
      <c r="N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31</v>
      </c>
      <c r="H754" s="0" t="s">
        <v>31</v>
      </c>
      <c r="I754" s="0" t="s">
        <v>31</v>
      </c>
      <c r="J754" s="0" t="s">
        <v>31</v>
      </c>
      <c r="K754" s="0" t="s">
        <v>1812</v>
      </c>
      <c r="L754" s="0" t="s">
        <v>1813</v>
      </c>
      <c r="M754" s="0" t="s">
        <v>31</v>
      </c>
      <c r="N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31</v>
      </c>
      <c r="H755" s="0" t="s">
        <v>31</v>
      </c>
      <c r="I755" s="0" t="s">
        <v>31</v>
      </c>
      <c r="J755" s="0" t="s">
        <v>31</v>
      </c>
      <c r="K755" s="0" t="s">
        <v>1814</v>
      </c>
      <c r="L755" s="0" t="s">
        <v>1815</v>
      </c>
      <c r="M755" s="0" t="s">
        <v>31</v>
      </c>
      <c r="N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31</v>
      </c>
      <c r="H756" s="0" t="s">
        <v>31</v>
      </c>
      <c r="I756" s="0" t="s">
        <v>31</v>
      </c>
      <c r="J756" s="0" t="s">
        <v>31</v>
      </c>
      <c r="K756" s="0" t="s">
        <v>1816</v>
      </c>
      <c r="L756" s="0" t="s">
        <v>1817</v>
      </c>
      <c r="M756" s="0" t="s">
        <v>31</v>
      </c>
      <c r="N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31</v>
      </c>
      <c r="H757" s="0" t="s">
        <v>31</v>
      </c>
      <c r="I757" s="0" t="s">
        <v>31</v>
      </c>
      <c r="J757" s="0" t="s">
        <v>31</v>
      </c>
      <c r="K757" s="0" t="s">
        <v>1818</v>
      </c>
      <c r="L757" s="0" t="s">
        <v>1819</v>
      </c>
      <c r="M757" s="0" t="s">
        <v>31</v>
      </c>
      <c r="N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31</v>
      </c>
      <c r="H758" s="0" t="s">
        <v>31</v>
      </c>
      <c r="I758" s="0" t="s">
        <v>31</v>
      </c>
      <c r="J758" s="0" t="s">
        <v>31</v>
      </c>
      <c r="K758" s="0" t="s">
        <v>1820</v>
      </c>
      <c r="L758" s="0" t="s">
        <v>1821</v>
      </c>
      <c r="M758" s="0" t="s">
        <v>31</v>
      </c>
      <c r="N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31</v>
      </c>
      <c r="H759" s="0" t="s">
        <v>31</v>
      </c>
      <c r="I759" s="0" t="s">
        <v>31</v>
      </c>
      <c r="J759" s="0" t="s">
        <v>31</v>
      </c>
      <c r="K759" s="0" t="s">
        <v>1822</v>
      </c>
      <c r="L759" s="0" t="s">
        <v>1823</v>
      </c>
      <c r="M759" s="0" t="s">
        <v>31</v>
      </c>
      <c r="N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31</v>
      </c>
      <c r="H760" s="0" t="s">
        <v>31</v>
      </c>
      <c r="I760" s="0" t="s">
        <v>31</v>
      </c>
      <c r="J760" s="0" t="s">
        <v>31</v>
      </c>
      <c r="K760" s="0" t="s">
        <v>1824</v>
      </c>
      <c r="L760" s="0" t="s">
        <v>1825</v>
      </c>
      <c r="M760" s="0" t="s">
        <v>31</v>
      </c>
      <c r="N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31</v>
      </c>
      <c r="H761" s="0" t="s">
        <v>31</v>
      </c>
      <c r="I761" s="0" t="s">
        <v>31</v>
      </c>
      <c r="J761" s="0" t="s">
        <v>31</v>
      </c>
      <c r="K761" s="0" t="s">
        <v>1826</v>
      </c>
      <c r="L761" s="0" t="s">
        <v>1827</v>
      </c>
      <c r="M761" s="0" t="s">
        <v>31</v>
      </c>
      <c r="N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31</v>
      </c>
      <c r="H762" s="0" t="s">
        <v>31</v>
      </c>
      <c r="I762" s="0" t="s">
        <v>31</v>
      </c>
      <c r="J762" s="0" t="s">
        <v>31</v>
      </c>
      <c r="K762" s="0" t="s">
        <v>1828</v>
      </c>
      <c r="L762" s="0" t="s">
        <v>1829</v>
      </c>
      <c r="M762" s="0" t="s">
        <v>31</v>
      </c>
      <c r="N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31</v>
      </c>
      <c r="H763" s="0" t="s">
        <v>31</v>
      </c>
      <c r="I763" s="0" t="s">
        <v>31</v>
      </c>
      <c r="J763" s="0" t="s">
        <v>31</v>
      </c>
      <c r="K763" s="0" t="s">
        <v>1830</v>
      </c>
      <c r="L763" s="0" t="s">
        <v>1831</v>
      </c>
      <c r="M763" s="0" t="s">
        <v>31</v>
      </c>
      <c r="N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31</v>
      </c>
      <c r="H764" s="0" t="s">
        <v>31</v>
      </c>
      <c r="I764" s="0" t="s">
        <v>31</v>
      </c>
      <c r="J764" s="0" t="s">
        <v>31</v>
      </c>
      <c r="K764" s="0" t="s">
        <v>1832</v>
      </c>
      <c r="L764" s="0" t="s">
        <v>1833</v>
      </c>
      <c r="M764" s="0" t="s">
        <v>31</v>
      </c>
      <c r="N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31</v>
      </c>
      <c r="H765" s="0" t="s">
        <v>31</v>
      </c>
      <c r="I765" s="0" t="s">
        <v>31</v>
      </c>
      <c r="J765" s="0" t="s">
        <v>31</v>
      </c>
      <c r="K765" s="0" t="s">
        <v>1834</v>
      </c>
      <c r="L765" s="0" t="s">
        <v>1835</v>
      </c>
      <c r="M765" s="0" t="s">
        <v>31</v>
      </c>
      <c r="N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31</v>
      </c>
      <c r="H766" s="0" t="s">
        <v>31</v>
      </c>
      <c r="I766" s="0" t="s">
        <v>31</v>
      </c>
      <c r="J766" s="0" t="s">
        <v>31</v>
      </c>
      <c r="K766" s="0" t="s">
        <v>1836</v>
      </c>
      <c r="L766" s="0" t="s">
        <v>1837</v>
      </c>
      <c r="M766" s="0" t="s">
        <v>31</v>
      </c>
      <c r="N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31</v>
      </c>
      <c r="H767" s="0" t="s">
        <v>31</v>
      </c>
      <c r="I767" s="0" t="s">
        <v>31</v>
      </c>
      <c r="J767" s="0" t="s">
        <v>31</v>
      </c>
      <c r="K767" s="0" t="s">
        <v>1838</v>
      </c>
      <c r="L767" s="0" t="s">
        <v>1839</v>
      </c>
      <c r="M767" s="0" t="s">
        <v>31</v>
      </c>
      <c r="N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31</v>
      </c>
      <c r="H768" s="0" t="s">
        <v>31</v>
      </c>
      <c r="I768" s="0" t="s">
        <v>31</v>
      </c>
      <c r="J768" s="0" t="s">
        <v>31</v>
      </c>
      <c r="K768" s="0" t="s">
        <v>1840</v>
      </c>
      <c r="L768" s="0" t="s">
        <v>1841</v>
      </c>
      <c r="M768" s="0" t="s">
        <v>31</v>
      </c>
      <c r="N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31</v>
      </c>
      <c r="H769" s="0" t="s">
        <v>31</v>
      </c>
      <c r="I769" s="0" t="s">
        <v>31</v>
      </c>
      <c r="J769" s="0" t="s">
        <v>31</v>
      </c>
      <c r="K769" s="0" t="s">
        <v>1842</v>
      </c>
      <c r="L769" s="0" t="s">
        <v>1843</v>
      </c>
      <c r="M769" s="0" t="s">
        <v>31</v>
      </c>
      <c r="N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31</v>
      </c>
      <c r="H770" s="0" t="s">
        <v>31</v>
      </c>
      <c r="I770" s="0" t="s">
        <v>31</v>
      </c>
      <c r="J770" s="0" t="s">
        <v>31</v>
      </c>
      <c r="K770" s="0" t="s">
        <v>1844</v>
      </c>
      <c r="L770" s="0" t="s">
        <v>1845</v>
      </c>
      <c r="M770" s="0" t="s">
        <v>31</v>
      </c>
      <c r="N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31</v>
      </c>
      <c r="H771" s="0" t="s">
        <v>31</v>
      </c>
      <c r="I771" s="0" t="s">
        <v>31</v>
      </c>
      <c r="J771" s="0" t="s">
        <v>31</v>
      </c>
      <c r="K771" s="0" t="s">
        <v>1846</v>
      </c>
      <c r="L771" s="0" t="s">
        <v>1847</v>
      </c>
      <c r="M771" s="0" t="s">
        <v>31</v>
      </c>
      <c r="N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31</v>
      </c>
      <c r="H772" s="0" t="s">
        <v>31</v>
      </c>
      <c r="I772" s="0" t="s">
        <v>31</v>
      </c>
      <c r="J772" s="0" t="s">
        <v>31</v>
      </c>
      <c r="K772" s="0" t="s">
        <v>1848</v>
      </c>
      <c r="L772" s="0" t="s">
        <v>1849</v>
      </c>
      <c r="M772" s="0" t="s">
        <v>31</v>
      </c>
      <c r="N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31</v>
      </c>
      <c r="H773" s="0" t="s">
        <v>31</v>
      </c>
      <c r="I773" s="0" t="s">
        <v>31</v>
      </c>
      <c r="J773" s="0" t="s">
        <v>31</v>
      </c>
      <c r="K773" s="0" t="s">
        <v>1850</v>
      </c>
      <c r="L773" s="0" t="s">
        <v>1851</v>
      </c>
      <c r="M773" s="0" t="s">
        <v>31</v>
      </c>
      <c r="N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31</v>
      </c>
      <c r="H774" s="0" t="s">
        <v>31</v>
      </c>
      <c r="I774" s="0" t="s">
        <v>31</v>
      </c>
      <c r="J774" s="0" t="s">
        <v>31</v>
      </c>
      <c r="K774" s="0" t="s">
        <v>1852</v>
      </c>
      <c r="L774" s="0" t="s">
        <v>1853</v>
      </c>
      <c r="M774" s="0" t="s">
        <v>31</v>
      </c>
      <c r="N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31</v>
      </c>
      <c r="H775" s="0" t="s">
        <v>31</v>
      </c>
      <c r="I775" s="0" t="s">
        <v>31</v>
      </c>
      <c r="J775" s="0" t="s">
        <v>31</v>
      </c>
      <c r="K775" s="0" t="s">
        <v>1854</v>
      </c>
      <c r="L775" s="0" t="s">
        <v>1855</v>
      </c>
      <c r="M775" s="0" t="s">
        <v>31</v>
      </c>
      <c r="N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31</v>
      </c>
      <c r="H776" s="0" t="s">
        <v>31</v>
      </c>
      <c r="I776" s="0" t="s">
        <v>31</v>
      </c>
      <c r="J776" s="0" t="s">
        <v>31</v>
      </c>
      <c r="K776" s="0" t="s">
        <v>1856</v>
      </c>
      <c r="L776" s="0" t="s">
        <v>1857</v>
      </c>
      <c r="M776" s="0" t="s">
        <v>31</v>
      </c>
      <c r="N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31</v>
      </c>
      <c r="H777" s="0" t="s">
        <v>31</v>
      </c>
      <c r="I777" s="0" t="s">
        <v>31</v>
      </c>
      <c r="J777" s="0" t="s">
        <v>31</v>
      </c>
      <c r="K777" s="0" t="s">
        <v>1858</v>
      </c>
      <c r="L777" s="0" t="s">
        <v>1859</v>
      </c>
      <c r="M777" s="0" t="s">
        <v>31</v>
      </c>
      <c r="N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31</v>
      </c>
      <c r="H778" s="0" t="s">
        <v>31</v>
      </c>
      <c r="I778" s="0" t="s">
        <v>31</v>
      </c>
      <c r="J778" s="0" t="s">
        <v>31</v>
      </c>
      <c r="K778" s="0" t="s">
        <v>1860</v>
      </c>
      <c r="L778" s="0" t="s">
        <v>1861</v>
      </c>
      <c r="M778" s="0" t="s">
        <v>31</v>
      </c>
      <c r="N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31</v>
      </c>
      <c r="H779" s="0" t="s">
        <v>31</v>
      </c>
      <c r="I779" s="0" t="s">
        <v>31</v>
      </c>
      <c r="J779" s="0" t="s">
        <v>31</v>
      </c>
      <c r="K779" s="0" t="s">
        <v>1862</v>
      </c>
      <c r="L779" s="0" t="s">
        <v>1863</v>
      </c>
      <c r="M779" s="0" t="s">
        <v>31</v>
      </c>
      <c r="N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31</v>
      </c>
      <c r="H780" s="0" t="s">
        <v>31</v>
      </c>
      <c r="I780" s="0" t="s">
        <v>31</v>
      </c>
      <c r="J780" s="0" t="s">
        <v>31</v>
      </c>
      <c r="K780" s="0" t="s">
        <v>1864</v>
      </c>
      <c r="L780" s="0" t="s">
        <v>1865</v>
      </c>
      <c r="M780" s="0" t="s">
        <v>31</v>
      </c>
      <c r="N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31</v>
      </c>
      <c r="H781" s="0" t="s">
        <v>31</v>
      </c>
      <c r="I781" s="0" t="s">
        <v>31</v>
      </c>
      <c r="J781" s="0" t="s">
        <v>31</v>
      </c>
      <c r="K781" s="0" t="s">
        <v>1866</v>
      </c>
      <c r="L781" s="0" t="s">
        <v>1867</v>
      </c>
      <c r="M781" s="0" t="s">
        <v>31</v>
      </c>
      <c r="N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31</v>
      </c>
      <c r="H782" s="0" t="s">
        <v>31</v>
      </c>
      <c r="I782" s="0" t="s">
        <v>31</v>
      </c>
      <c r="J782" s="0" t="s">
        <v>31</v>
      </c>
      <c r="K782" s="0" t="s">
        <v>1868</v>
      </c>
      <c r="L782" s="0" t="s">
        <v>1869</v>
      </c>
      <c r="M782" s="0" t="s">
        <v>31</v>
      </c>
      <c r="N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31</v>
      </c>
      <c r="H783" s="0" t="s">
        <v>31</v>
      </c>
      <c r="I783" s="0" t="s">
        <v>31</v>
      </c>
      <c r="J783" s="0" t="s">
        <v>31</v>
      </c>
      <c r="K783" s="0" t="s">
        <v>1870</v>
      </c>
      <c r="L783" s="0" t="s">
        <v>1871</v>
      </c>
      <c r="M783" s="0" t="s">
        <v>31</v>
      </c>
      <c r="N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31</v>
      </c>
      <c r="H784" s="0" t="s">
        <v>31</v>
      </c>
      <c r="I784" s="0" t="s">
        <v>31</v>
      </c>
      <c r="J784" s="0" t="s">
        <v>31</v>
      </c>
      <c r="K784" s="0" t="s">
        <v>1872</v>
      </c>
      <c r="L784" s="0" t="s">
        <v>1873</v>
      </c>
      <c r="M784" s="0" t="s">
        <v>31</v>
      </c>
      <c r="N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31</v>
      </c>
      <c r="H785" s="0" t="s">
        <v>31</v>
      </c>
      <c r="I785" s="0" t="s">
        <v>31</v>
      </c>
      <c r="J785" s="0" t="s">
        <v>31</v>
      </c>
      <c r="K785" s="0" t="s">
        <v>1874</v>
      </c>
      <c r="L785" s="0" t="s">
        <v>1875</v>
      </c>
      <c r="M785" s="0" t="s">
        <v>31</v>
      </c>
      <c r="N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31</v>
      </c>
      <c r="H786" s="0" t="s">
        <v>31</v>
      </c>
      <c r="I786" s="0" t="s">
        <v>31</v>
      </c>
      <c r="J786" s="0" t="s">
        <v>31</v>
      </c>
      <c r="K786" s="0" t="s">
        <v>1876</v>
      </c>
      <c r="L786" s="0" t="s">
        <v>1877</v>
      </c>
      <c r="M786" s="0" t="s">
        <v>31</v>
      </c>
      <c r="N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31</v>
      </c>
      <c r="H787" s="0" t="s">
        <v>31</v>
      </c>
      <c r="I787" s="0" t="s">
        <v>31</v>
      </c>
      <c r="J787" s="0" t="s">
        <v>31</v>
      </c>
      <c r="K787" s="0" t="s">
        <v>1878</v>
      </c>
      <c r="L787" s="0" t="s">
        <v>1879</v>
      </c>
      <c r="M787" s="0" t="s">
        <v>31</v>
      </c>
      <c r="N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31</v>
      </c>
      <c r="H788" s="0" t="s">
        <v>31</v>
      </c>
      <c r="I788" s="0" t="s">
        <v>31</v>
      </c>
      <c r="J788" s="0" t="s">
        <v>31</v>
      </c>
      <c r="K788" s="0" t="s">
        <v>1880</v>
      </c>
      <c r="L788" s="0" t="s">
        <v>1881</v>
      </c>
      <c r="M788" s="0" t="s">
        <v>31</v>
      </c>
      <c r="N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31</v>
      </c>
      <c r="H789" s="0" t="s">
        <v>31</v>
      </c>
      <c r="I789" s="0" t="s">
        <v>31</v>
      </c>
      <c r="J789" s="0" t="s">
        <v>31</v>
      </c>
      <c r="K789" s="0" t="s">
        <v>1882</v>
      </c>
      <c r="L789" s="0" t="s">
        <v>1883</v>
      </c>
      <c r="M789" s="0" t="s">
        <v>31</v>
      </c>
      <c r="N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31</v>
      </c>
      <c r="H790" s="0" t="s">
        <v>31</v>
      </c>
      <c r="I790" s="0" t="s">
        <v>31</v>
      </c>
      <c r="J790" s="0" t="s">
        <v>31</v>
      </c>
      <c r="K790" s="0" t="s">
        <v>1884</v>
      </c>
      <c r="L790" s="0" t="s">
        <v>1885</v>
      </c>
      <c r="M790" s="0" t="s">
        <v>31</v>
      </c>
      <c r="N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31</v>
      </c>
      <c r="H791" s="0" t="s">
        <v>31</v>
      </c>
      <c r="I791" s="0" t="s">
        <v>31</v>
      </c>
      <c r="J791" s="0" t="s">
        <v>31</v>
      </c>
      <c r="K791" s="0" t="s">
        <v>1886</v>
      </c>
      <c r="L791" s="0" t="s">
        <v>1887</v>
      </c>
      <c r="M791" s="0" t="s">
        <v>31</v>
      </c>
      <c r="N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31</v>
      </c>
      <c r="H792" s="0" t="s">
        <v>31</v>
      </c>
      <c r="I792" s="0" t="s">
        <v>31</v>
      </c>
      <c r="J792" s="0" t="s">
        <v>31</v>
      </c>
      <c r="K792" s="0" t="s">
        <v>1888</v>
      </c>
      <c r="L792" s="0" t="s">
        <v>1889</v>
      </c>
      <c r="M792" s="0" t="s">
        <v>31</v>
      </c>
      <c r="N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31</v>
      </c>
      <c r="H793" s="0" t="s">
        <v>31</v>
      </c>
      <c r="I793" s="0" t="s">
        <v>31</v>
      </c>
      <c r="J793" s="0" t="s">
        <v>31</v>
      </c>
      <c r="K793" s="0" t="s">
        <v>1890</v>
      </c>
      <c r="L793" s="0" t="s">
        <v>1891</v>
      </c>
      <c r="M793" s="0" t="s">
        <v>31</v>
      </c>
      <c r="N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31</v>
      </c>
      <c r="H794" s="0" t="s">
        <v>31</v>
      </c>
      <c r="I794" s="0" t="s">
        <v>31</v>
      </c>
      <c r="J794" s="0" t="s">
        <v>31</v>
      </c>
      <c r="K794" s="0" t="s">
        <v>1892</v>
      </c>
      <c r="L794" s="0" t="s">
        <v>1893</v>
      </c>
      <c r="M794" s="0" t="s">
        <v>31</v>
      </c>
      <c r="N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31</v>
      </c>
      <c r="H795" s="0" t="s">
        <v>31</v>
      </c>
      <c r="I795" s="0" t="s">
        <v>31</v>
      </c>
      <c r="J795" s="0" t="s">
        <v>31</v>
      </c>
      <c r="K795" s="0" t="s">
        <v>1894</v>
      </c>
      <c r="L795" s="0" t="s">
        <v>1895</v>
      </c>
      <c r="M795" s="0" t="s">
        <v>31</v>
      </c>
      <c r="N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31</v>
      </c>
      <c r="H796" s="0" t="s">
        <v>31</v>
      </c>
      <c r="I796" s="0" t="s">
        <v>31</v>
      </c>
      <c r="J796" s="0" t="s">
        <v>31</v>
      </c>
      <c r="K796" s="0" t="s">
        <v>1896</v>
      </c>
      <c r="L796" s="0" t="s">
        <v>1897</v>
      </c>
      <c r="M796" s="0" t="s">
        <v>31</v>
      </c>
      <c r="N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31</v>
      </c>
      <c r="H797" s="0" t="s">
        <v>31</v>
      </c>
      <c r="I797" s="0" t="s">
        <v>31</v>
      </c>
      <c r="J797" s="0" t="s">
        <v>31</v>
      </c>
      <c r="K797" s="0" t="s">
        <v>1898</v>
      </c>
      <c r="L797" s="0" t="s">
        <v>1899</v>
      </c>
      <c r="M797" s="0" t="s">
        <v>31</v>
      </c>
      <c r="N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31</v>
      </c>
      <c r="H798" s="0" t="s">
        <v>31</v>
      </c>
      <c r="I798" s="0" t="s">
        <v>31</v>
      </c>
      <c r="J798" s="0" t="s">
        <v>31</v>
      </c>
      <c r="K798" s="0" t="s">
        <v>1900</v>
      </c>
      <c r="L798" s="0" t="s">
        <v>1901</v>
      </c>
      <c r="M798" s="0" t="s">
        <v>31</v>
      </c>
      <c r="N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31</v>
      </c>
      <c r="H799" s="0" t="s">
        <v>31</v>
      </c>
      <c r="I799" s="0" t="s">
        <v>31</v>
      </c>
      <c r="J799" s="0" t="s">
        <v>31</v>
      </c>
      <c r="K799" s="0" t="s">
        <v>1902</v>
      </c>
      <c r="L799" s="0" t="s">
        <v>1903</v>
      </c>
      <c r="M799" s="0" t="s">
        <v>31</v>
      </c>
      <c r="N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31</v>
      </c>
      <c r="H800" s="0" t="s">
        <v>31</v>
      </c>
      <c r="I800" s="0" t="s">
        <v>31</v>
      </c>
      <c r="J800" s="0" t="s">
        <v>31</v>
      </c>
      <c r="K800" s="0" t="s">
        <v>1904</v>
      </c>
      <c r="L800" s="0" t="s">
        <v>1905</v>
      </c>
      <c r="M800" s="0" t="s">
        <v>31</v>
      </c>
      <c r="N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31</v>
      </c>
      <c r="H801" s="0" t="s">
        <v>31</v>
      </c>
      <c r="I801" s="0" t="s">
        <v>31</v>
      </c>
      <c r="J801" s="0" t="s">
        <v>31</v>
      </c>
      <c r="K801" s="0" t="s">
        <v>1906</v>
      </c>
      <c r="L801" s="0" t="s">
        <v>1907</v>
      </c>
      <c r="M801" s="0" t="s">
        <v>31</v>
      </c>
      <c r="N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31</v>
      </c>
      <c r="H802" s="0" t="s">
        <v>31</v>
      </c>
      <c r="I802" s="0" t="s">
        <v>31</v>
      </c>
      <c r="J802" s="0" t="s">
        <v>31</v>
      </c>
      <c r="K802" s="0" t="s">
        <v>1908</v>
      </c>
      <c r="L802" s="0" t="s">
        <v>1909</v>
      </c>
      <c r="M802" s="0" t="s">
        <v>31</v>
      </c>
      <c r="N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31</v>
      </c>
      <c r="H803" s="0" t="s">
        <v>31</v>
      </c>
      <c r="I803" s="0" t="s">
        <v>31</v>
      </c>
      <c r="J803" s="0" t="s">
        <v>31</v>
      </c>
      <c r="K803" s="0" t="s">
        <v>1910</v>
      </c>
      <c r="L803" s="0" t="s">
        <v>1911</v>
      </c>
      <c r="M803" s="0" t="s">
        <v>31</v>
      </c>
      <c r="N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31</v>
      </c>
      <c r="H804" s="0" t="s">
        <v>31</v>
      </c>
      <c r="I804" s="0" t="s">
        <v>31</v>
      </c>
      <c r="J804" s="0" t="s">
        <v>31</v>
      </c>
      <c r="K804" s="0" t="s">
        <v>1912</v>
      </c>
      <c r="L804" s="0" t="s">
        <v>1913</v>
      </c>
      <c r="M804" s="0" t="s">
        <v>31</v>
      </c>
      <c r="N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31</v>
      </c>
      <c r="H805" s="0" t="s">
        <v>31</v>
      </c>
      <c r="I805" s="0" t="s">
        <v>31</v>
      </c>
      <c r="J805" s="0" t="s">
        <v>31</v>
      </c>
      <c r="K805" s="0" t="s">
        <v>1914</v>
      </c>
      <c r="L805" s="0" t="s">
        <v>1915</v>
      </c>
      <c r="M805" s="0" t="s">
        <v>31</v>
      </c>
      <c r="N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31</v>
      </c>
      <c r="H806" s="0" t="s">
        <v>31</v>
      </c>
      <c r="I806" s="0" t="s">
        <v>31</v>
      </c>
      <c r="J806" s="0" t="s">
        <v>31</v>
      </c>
      <c r="K806" s="0" t="s">
        <v>1916</v>
      </c>
      <c r="L806" s="0" t="s">
        <v>1917</v>
      </c>
      <c r="M806" s="0" t="s">
        <v>31</v>
      </c>
      <c r="N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31</v>
      </c>
      <c r="H807" s="0" t="s">
        <v>31</v>
      </c>
      <c r="I807" s="0" t="s">
        <v>31</v>
      </c>
      <c r="J807" s="0" t="s">
        <v>31</v>
      </c>
      <c r="K807" s="0" t="s">
        <v>1918</v>
      </c>
      <c r="L807" s="0" t="s">
        <v>1919</v>
      </c>
      <c r="M807" s="0" t="s">
        <v>31</v>
      </c>
      <c r="N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31</v>
      </c>
      <c r="H808" s="0" t="s">
        <v>31</v>
      </c>
      <c r="I808" s="0" t="s">
        <v>31</v>
      </c>
      <c r="J808" s="0" t="s">
        <v>31</v>
      </c>
      <c r="K808" s="0" t="s">
        <v>1920</v>
      </c>
      <c r="L808" s="0" t="s">
        <v>1921</v>
      </c>
      <c r="M808" s="0" t="s">
        <v>31</v>
      </c>
      <c r="N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31</v>
      </c>
      <c r="H809" s="0" t="s">
        <v>31</v>
      </c>
      <c r="I809" s="0" t="s">
        <v>31</v>
      </c>
      <c r="J809" s="0" t="s">
        <v>31</v>
      </c>
      <c r="K809" s="0" t="s">
        <v>1922</v>
      </c>
      <c r="L809" s="0" t="s">
        <v>1923</v>
      </c>
      <c r="M809" s="0" t="s">
        <v>31</v>
      </c>
      <c r="N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31</v>
      </c>
      <c r="H810" s="0" t="s">
        <v>31</v>
      </c>
      <c r="I810" s="0" t="s">
        <v>31</v>
      </c>
      <c r="J810" s="0" t="s">
        <v>31</v>
      </c>
      <c r="K810" s="0" t="s">
        <v>1924</v>
      </c>
      <c r="L810" s="0" t="s">
        <v>1925</v>
      </c>
      <c r="M810" s="0" t="s">
        <v>31</v>
      </c>
      <c r="N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31</v>
      </c>
      <c r="H811" s="0" t="s">
        <v>31</v>
      </c>
      <c r="I811" s="0" t="s">
        <v>31</v>
      </c>
      <c r="J811" s="0" t="s">
        <v>31</v>
      </c>
      <c r="K811" s="0" t="s">
        <v>1926</v>
      </c>
      <c r="L811" s="0" t="s">
        <v>1927</v>
      </c>
      <c r="M811" s="0" t="s">
        <v>31</v>
      </c>
      <c r="N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31</v>
      </c>
      <c r="H812" s="0" t="s">
        <v>31</v>
      </c>
      <c r="I812" s="0" t="s">
        <v>31</v>
      </c>
      <c r="J812" s="0" t="s">
        <v>31</v>
      </c>
      <c r="K812" s="0" t="s">
        <v>1928</v>
      </c>
      <c r="L812" s="0" t="s">
        <v>1929</v>
      </c>
      <c r="M812" s="0" t="s">
        <v>31</v>
      </c>
      <c r="N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31</v>
      </c>
      <c r="H813" s="0" t="s">
        <v>31</v>
      </c>
      <c r="I813" s="0" t="s">
        <v>31</v>
      </c>
      <c r="J813" s="0" t="s">
        <v>31</v>
      </c>
      <c r="K813" s="0" t="s">
        <v>1930</v>
      </c>
      <c r="L813" s="0" t="s">
        <v>1931</v>
      </c>
      <c r="M813" s="0" t="s">
        <v>31</v>
      </c>
      <c r="N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31</v>
      </c>
      <c r="H814" s="0" t="s">
        <v>31</v>
      </c>
      <c r="I814" s="0" t="s">
        <v>31</v>
      </c>
      <c r="J814" s="0" t="s">
        <v>31</v>
      </c>
      <c r="K814" s="0" t="s">
        <v>1932</v>
      </c>
      <c r="L814" s="0" t="s">
        <v>1933</v>
      </c>
      <c r="M814" s="0" t="s">
        <v>31</v>
      </c>
      <c r="N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31</v>
      </c>
      <c r="H815" s="0" t="s">
        <v>31</v>
      </c>
      <c r="I815" s="0" t="s">
        <v>31</v>
      </c>
      <c r="J815" s="0" t="s">
        <v>31</v>
      </c>
      <c r="K815" s="0" t="s">
        <v>1934</v>
      </c>
      <c r="L815" s="0" t="s">
        <v>1935</v>
      </c>
      <c r="M815" s="0" t="s">
        <v>31</v>
      </c>
      <c r="N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31</v>
      </c>
      <c r="H816" s="0" t="s">
        <v>31</v>
      </c>
      <c r="I816" s="0" t="s">
        <v>31</v>
      </c>
      <c r="J816" s="0" t="s">
        <v>31</v>
      </c>
      <c r="K816" s="0" t="s">
        <v>1936</v>
      </c>
      <c r="L816" s="0" t="s">
        <v>1937</v>
      </c>
      <c r="M816" s="0" t="s">
        <v>31</v>
      </c>
      <c r="N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31</v>
      </c>
      <c r="H817" s="0" t="s">
        <v>31</v>
      </c>
      <c r="I817" s="0" t="s">
        <v>31</v>
      </c>
      <c r="J817" s="0" t="s">
        <v>31</v>
      </c>
      <c r="K817" s="0" t="s">
        <v>1938</v>
      </c>
      <c r="L817" s="0" t="s">
        <v>1939</v>
      </c>
      <c r="M817" s="0" t="s">
        <v>31</v>
      </c>
      <c r="N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31</v>
      </c>
      <c r="H818" s="0" t="s">
        <v>31</v>
      </c>
      <c r="I818" s="0" t="s">
        <v>31</v>
      </c>
      <c r="J818" s="0" t="s">
        <v>31</v>
      </c>
      <c r="K818" s="0" t="s">
        <v>1940</v>
      </c>
      <c r="L818" s="0" t="s">
        <v>1941</v>
      </c>
      <c r="M818" s="0" t="s">
        <v>31</v>
      </c>
      <c r="N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31</v>
      </c>
      <c r="H819" s="0" t="s">
        <v>31</v>
      </c>
      <c r="I819" s="0" t="s">
        <v>31</v>
      </c>
      <c r="J819" s="0" t="s">
        <v>31</v>
      </c>
      <c r="K819" s="0" t="s">
        <v>1942</v>
      </c>
      <c r="L819" s="0" t="s">
        <v>1943</v>
      </c>
      <c r="M819" s="0" t="s">
        <v>31</v>
      </c>
      <c r="N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31</v>
      </c>
      <c r="H820" s="0" t="s">
        <v>31</v>
      </c>
      <c r="I820" s="0" t="s">
        <v>31</v>
      </c>
      <c r="J820" s="0" t="s">
        <v>31</v>
      </c>
      <c r="K820" s="0" t="s">
        <v>1944</v>
      </c>
      <c r="L820" s="0" t="s">
        <v>1945</v>
      </c>
      <c r="M820" s="0" t="s">
        <v>31</v>
      </c>
      <c r="N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31</v>
      </c>
      <c r="H821" s="0" t="s">
        <v>31</v>
      </c>
      <c r="I821" s="0" t="s">
        <v>31</v>
      </c>
      <c r="J821" s="0" t="s">
        <v>31</v>
      </c>
      <c r="K821" s="0" t="s">
        <v>1946</v>
      </c>
      <c r="L821" s="0" t="s">
        <v>1947</v>
      </c>
      <c r="M821" s="0" t="s">
        <v>31</v>
      </c>
      <c r="N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31</v>
      </c>
      <c r="H822" s="0" t="s">
        <v>31</v>
      </c>
      <c r="I822" s="0" t="s">
        <v>31</v>
      </c>
      <c r="J822" s="0" t="s">
        <v>31</v>
      </c>
      <c r="K822" s="0" t="s">
        <v>1948</v>
      </c>
      <c r="L822" s="0" t="s">
        <v>1949</v>
      </c>
      <c r="M822" s="0" t="s">
        <v>31</v>
      </c>
      <c r="N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31</v>
      </c>
      <c r="H823" s="0" t="s">
        <v>31</v>
      </c>
      <c r="I823" s="0" t="s">
        <v>31</v>
      </c>
      <c r="J823" s="0" t="s">
        <v>31</v>
      </c>
      <c r="K823" s="0" t="s">
        <v>1950</v>
      </c>
      <c r="L823" s="0" t="s">
        <v>1951</v>
      </c>
      <c r="M823" s="0" t="s">
        <v>31</v>
      </c>
      <c r="N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31</v>
      </c>
      <c r="H824" s="0" t="s">
        <v>31</v>
      </c>
      <c r="I824" s="0" t="s">
        <v>31</v>
      </c>
      <c r="J824" s="0" t="s">
        <v>31</v>
      </c>
      <c r="K824" s="0" t="s">
        <v>1952</v>
      </c>
      <c r="L824" s="0" t="s">
        <v>1953</v>
      </c>
      <c r="M824" s="0" t="s">
        <v>31</v>
      </c>
      <c r="N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31</v>
      </c>
      <c r="H825" s="0" t="s">
        <v>31</v>
      </c>
      <c r="I825" s="0" t="s">
        <v>31</v>
      </c>
      <c r="J825" s="0" t="s">
        <v>31</v>
      </c>
      <c r="K825" s="0" t="s">
        <v>1954</v>
      </c>
      <c r="L825" s="0" t="s">
        <v>1955</v>
      </c>
      <c r="M825" s="0" t="s">
        <v>31</v>
      </c>
      <c r="N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31</v>
      </c>
      <c r="H826" s="0" t="s">
        <v>31</v>
      </c>
      <c r="I826" s="0" t="s">
        <v>31</v>
      </c>
      <c r="J826" s="0" t="s">
        <v>31</v>
      </c>
      <c r="K826" s="0" t="s">
        <v>1956</v>
      </c>
      <c r="L826" s="0" t="s">
        <v>1957</v>
      </c>
      <c r="M826" s="0" t="s">
        <v>31</v>
      </c>
      <c r="N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31</v>
      </c>
      <c r="H827" s="0" t="s">
        <v>31</v>
      </c>
      <c r="I827" s="0" t="s">
        <v>31</v>
      </c>
      <c r="J827" s="0" t="s">
        <v>31</v>
      </c>
      <c r="K827" s="0" t="s">
        <v>1958</v>
      </c>
      <c r="L827" s="0" t="s">
        <v>1959</v>
      </c>
      <c r="M827" s="0" t="s">
        <v>31</v>
      </c>
      <c r="N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31</v>
      </c>
      <c r="H828" s="0" t="s">
        <v>31</v>
      </c>
      <c r="I828" s="0" t="s">
        <v>31</v>
      </c>
      <c r="J828" s="0" t="s">
        <v>31</v>
      </c>
      <c r="K828" s="0" t="s">
        <v>1960</v>
      </c>
      <c r="L828" s="0" t="s">
        <v>1961</v>
      </c>
      <c r="M828" s="0" t="s">
        <v>31</v>
      </c>
      <c r="N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31</v>
      </c>
      <c r="H829" s="0" t="s">
        <v>31</v>
      </c>
      <c r="I829" s="0" t="s">
        <v>31</v>
      </c>
      <c r="J829" s="0" t="s">
        <v>31</v>
      </c>
      <c r="K829" s="0" t="s">
        <v>1962</v>
      </c>
      <c r="L829" s="0" t="s">
        <v>1963</v>
      </c>
      <c r="M829" s="0" t="s">
        <v>31</v>
      </c>
      <c r="N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31</v>
      </c>
      <c r="H830" s="0" t="s">
        <v>31</v>
      </c>
      <c r="I830" s="0" t="s">
        <v>31</v>
      </c>
      <c r="J830" s="0" t="s">
        <v>31</v>
      </c>
      <c r="K830" s="0" t="s">
        <v>1964</v>
      </c>
      <c r="L830" s="0" t="s">
        <v>1965</v>
      </c>
      <c r="M830" s="0" t="s">
        <v>31</v>
      </c>
      <c r="N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31</v>
      </c>
      <c r="H831" s="0" t="s">
        <v>31</v>
      </c>
      <c r="I831" s="0" t="s">
        <v>31</v>
      </c>
      <c r="J831" s="0" t="s">
        <v>31</v>
      </c>
      <c r="K831" s="0" t="s">
        <v>1966</v>
      </c>
      <c r="L831" s="0" t="s">
        <v>1967</v>
      </c>
      <c r="M831" s="0" t="s">
        <v>31</v>
      </c>
      <c r="N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31</v>
      </c>
      <c r="H832" s="0" t="s">
        <v>31</v>
      </c>
      <c r="I832" s="0" t="s">
        <v>31</v>
      </c>
      <c r="J832" s="0" t="s">
        <v>31</v>
      </c>
      <c r="K832" s="0" t="s">
        <v>1968</v>
      </c>
      <c r="L832" s="0" t="s">
        <v>1969</v>
      </c>
      <c r="M832" s="0" t="s">
        <v>31</v>
      </c>
      <c r="N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31</v>
      </c>
      <c r="H833" s="0" t="s">
        <v>31</v>
      </c>
      <c r="I833" s="0" t="s">
        <v>31</v>
      </c>
      <c r="J833" s="0" t="s">
        <v>31</v>
      </c>
      <c r="K833" s="0" t="s">
        <v>1970</v>
      </c>
      <c r="L833" s="0" t="s">
        <v>1971</v>
      </c>
      <c r="M833" s="0" t="s">
        <v>31</v>
      </c>
      <c r="N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31</v>
      </c>
      <c r="H834" s="0" t="s">
        <v>31</v>
      </c>
      <c r="I834" s="0" t="s">
        <v>31</v>
      </c>
      <c r="J834" s="0" t="s">
        <v>31</v>
      </c>
      <c r="K834" s="0" t="s">
        <v>1972</v>
      </c>
      <c r="L834" s="0" t="s">
        <v>1973</v>
      </c>
      <c r="M834" s="0" t="s">
        <v>31</v>
      </c>
      <c r="N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31</v>
      </c>
      <c r="H835" s="0" t="s">
        <v>31</v>
      </c>
      <c r="I835" s="0" t="s">
        <v>31</v>
      </c>
      <c r="J835" s="0" t="s">
        <v>31</v>
      </c>
      <c r="K835" s="0" t="s">
        <v>1974</v>
      </c>
      <c r="L835" s="0" t="s">
        <v>1975</v>
      </c>
      <c r="M835" s="0" t="s">
        <v>31</v>
      </c>
      <c r="N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31</v>
      </c>
      <c r="H836" s="0" t="s">
        <v>31</v>
      </c>
      <c r="I836" s="0" t="s">
        <v>31</v>
      </c>
      <c r="J836" s="0" t="s">
        <v>31</v>
      </c>
      <c r="K836" s="0" t="s">
        <v>1976</v>
      </c>
      <c r="L836" s="0" t="s">
        <v>1977</v>
      </c>
      <c r="M836" s="0" t="s">
        <v>31</v>
      </c>
      <c r="N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31</v>
      </c>
      <c r="H837" s="0" t="s">
        <v>31</v>
      </c>
      <c r="I837" s="0" t="s">
        <v>31</v>
      </c>
      <c r="J837" s="0" t="s">
        <v>31</v>
      </c>
      <c r="K837" s="0" t="s">
        <v>1978</v>
      </c>
      <c r="L837" s="0" t="s">
        <v>1979</v>
      </c>
      <c r="M837" s="0" t="s">
        <v>31</v>
      </c>
      <c r="N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31</v>
      </c>
      <c r="H838" s="0" t="s">
        <v>31</v>
      </c>
      <c r="I838" s="0" t="s">
        <v>31</v>
      </c>
      <c r="J838" s="0" t="s">
        <v>31</v>
      </c>
      <c r="K838" s="0" t="s">
        <v>1980</v>
      </c>
      <c r="L838" s="0" t="s">
        <v>1981</v>
      </c>
      <c r="M838" s="0" t="s">
        <v>31</v>
      </c>
      <c r="N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31</v>
      </c>
      <c r="H839" s="0" t="s">
        <v>31</v>
      </c>
      <c r="I839" s="0" t="s">
        <v>31</v>
      </c>
      <c r="J839" s="0" t="s">
        <v>31</v>
      </c>
      <c r="K839" s="0" t="s">
        <v>1982</v>
      </c>
      <c r="L839" s="0" t="s">
        <v>1983</v>
      </c>
      <c r="M839" s="0" t="s">
        <v>31</v>
      </c>
      <c r="N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31</v>
      </c>
      <c r="H840" s="0" t="s">
        <v>31</v>
      </c>
      <c r="I840" s="0" t="s">
        <v>31</v>
      </c>
      <c r="J840" s="0" t="s">
        <v>31</v>
      </c>
      <c r="K840" s="0" t="s">
        <v>1984</v>
      </c>
      <c r="L840" s="0" t="s">
        <v>1985</v>
      </c>
      <c r="M840" s="0" t="s">
        <v>31</v>
      </c>
      <c r="N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31</v>
      </c>
      <c r="H841" s="0" t="s">
        <v>31</v>
      </c>
      <c r="I841" s="0" t="s">
        <v>31</v>
      </c>
      <c r="J841" s="0" t="s">
        <v>31</v>
      </c>
      <c r="K841" s="0" t="s">
        <v>1986</v>
      </c>
      <c r="L841" s="0" t="s">
        <v>1987</v>
      </c>
      <c r="M841" s="0" t="s">
        <v>31</v>
      </c>
      <c r="N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31</v>
      </c>
      <c r="H842" s="0" t="s">
        <v>31</v>
      </c>
      <c r="I842" s="0" t="s">
        <v>31</v>
      </c>
      <c r="J842" s="0" t="s">
        <v>31</v>
      </c>
      <c r="K842" s="0" t="s">
        <v>1988</v>
      </c>
      <c r="L842" s="0" t="s">
        <v>1989</v>
      </c>
      <c r="M842" s="0" t="s">
        <v>31</v>
      </c>
      <c r="N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31</v>
      </c>
      <c r="H843" s="0" t="s">
        <v>31</v>
      </c>
      <c r="I843" s="0" t="s">
        <v>31</v>
      </c>
      <c r="J843" s="0" t="s">
        <v>31</v>
      </c>
      <c r="K843" s="0" t="s">
        <v>1990</v>
      </c>
      <c r="L843" s="0" t="s">
        <v>1991</v>
      </c>
      <c r="M843" s="0" t="s">
        <v>31</v>
      </c>
      <c r="N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31</v>
      </c>
      <c r="H844" s="0" t="s">
        <v>31</v>
      </c>
      <c r="I844" s="0" t="s">
        <v>31</v>
      </c>
      <c r="J844" s="0" t="s">
        <v>31</v>
      </c>
      <c r="K844" s="0" t="s">
        <v>1992</v>
      </c>
      <c r="L844" s="0" t="s">
        <v>1993</v>
      </c>
      <c r="M844" s="0" t="s">
        <v>31</v>
      </c>
      <c r="N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31</v>
      </c>
      <c r="H845" s="0" t="s">
        <v>31</v>
      </c>
      <c r="I845" s="0" t="s">
        <v>31</v>
      </c>
      <c r="J845" s="0" t="s">
        <v>31</v>
      </c>
      <c r="K845" s="0" t="s">
        <v>1994</v>
      </c>
      <c r="L845" s="0" t="s">
        <v>1995</v>
      </c>
      <c r="M845" s="0" t="s">
        <v>31</v>
      </c>
      <c r="N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31</v>
      </c>
      <c r="H846" s="0" t="s">
        <v>31</v>
      </c>
      <c r="I846" s="0" t="s">
        <v>31</v>
      </c>
      <c r="J846" s="0" t="s">
        <v>31</v>
      </c>
      <c r="K846" s="0" t="s">
        <v>1996</v>
      </c>
      <c r="L846" s="0" t="s">
        <v>1997</v>
      </c>
      <c r="M846" s="0" t="s">
        <v>31</v>
      </c>
      <c r="N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31</v>
      </c>
      <c r="H847" s="0" t="s">
        <v>31</v>
      </c>
      <c r="I847" s="0" t="s">
        <v>31</v>
      </c>
      <c r="J847" s="0" t="s">
        <v>31</v>
      </c>
      <c r="K847" s="0" t="s">
        <v>1998</v>
      </c>
      <c r="L847" s="0" t="s">
        <v>1999</v>
      </c>
      <c r="M847" s="0" t="s">
        <v>31</v>
      </c>
      <c r="N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31</v>
      </c>
      <c r="H848" s="0" t="s">
        <v>31</v>
      </c>
      <c r="I848" s="0" t="s">
        <v>31</v>
      </c>
      <c r="J848" s="0" t="s">
        <v>31</v>
      </c>
      <c r="K848" s="0" t="s">
        <v>2000</v>
      </c>
      <c r="L848" s="0" t="s">
        <v>2001</v>
      </c>
      <c r="M848" s="0" t="s">
        <v>31</v>
      </c>
      <c r="N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31</v>
      </c>
      <c r="H849" s="0" t="s">
        <v>31</v>
      </c>
      <c r="I849" s="0" t="s">
        <v>31</v>
      </c>
      <c r="J849" s="0" t="s">
        <v>31</v>
      </c>
      <c r="K849" s="0" t="s">
        <v>2002</v>
      </c>
      <c r="L849" s="0" t="s">
        <v>2003</v>
      </c>
      <c r="M849" s="0" t="s">
        <v>31</v>
      </c>
      <c r="N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31</v>
      </c>
      <c r="H850" s="0" t="s">
        <v>31</v>
      </c>
      <c r="I850" s="0" t="s">
        <v>31</v>
      </c>
      <c r="J850" s="0" t="s">
        <v>31</v>
      </c>
      <c r="K850" s="0" t="s">
        <v>2004</v>
      </c>
      <c r="L850" s="0" t="s">
        <v>2005</v>
      </c>
      <c r="M850" s="0" t="s">
        <v>31</v>
      </c>
      <c r="N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31</v>
      </c>
      <c r="H851" s="0" t="s">
        <v>31</v>
      </c>
      <c r="I851" s="0" t="s">
        <v>31</v>
      </c>
      <c r="J851" s="0" t="s">
        <v>31</v>
      </c>
      <c r="K851" s="0" t="s">
        <v>2006</v>
      </c>
      <c r="L851" s="0" t="s">
        <v>2007</v>
      </c>
      <c r="M851" s="0" t="s">
        <v>31</v>
      </c>
      <c r="N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31</v>
      </c>
      <c r="H852" s="0" t="s">
        <v>31</v>
      </c>
      <c r="I852" s="0" t="s">
        <v>31</v>
      </c>
      <c r="J852" s="0" t="s">
        <v>31</v>
      </c>
      <c r="K852" s="0" t="s">
        <v>2008</v>
      </c>
      <c r="L852" s="0" t="s">
        <v>2009</v>
      </c>
      <c r="M852" s="0" t="s">
        <v>31</v>
      </c>
      <c r="N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31</v>
      </c>
      <c r="H853" s="0" t="s">
        <v>31</v>
      </c>
      <c r="I853" s="0" t="s">
        <v>31</v>
      </c>
      <c r="J853" s="0" t="s">
        <v>31</v>
      </c>
      <c r="K853" s="0" t="s">
        <v>2010</v>
      </c>
      <c r="L853" s="0" t="s">
        <v>2011</v>
      </c>
      <c r="M853" s="0" t="s">
        <v>31</v>
      </c>
      <c r="N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31</v>
      </c>
      <c r="H854" s="0" t="s">
        <v>31</v>
      </c>
      <c r="I854" s="0" t="s">
        <v>31</v>
      </c>
      <c r="J854" s="0" t="s">
        <v>31</v>
      </c>
      <c r="K854" s="0" t="s">
        <v>2012</v>
      </c>
      <c r="L854" s="0" t="s">
        <v>2013</v>
      </c>
      <c r="M854" s="0" t="s">
        <v>31</v>
      </c>
      <c r="N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31</v>
      </c>
      <c r="H855" s="0" t="s">
        <v>31</v>
      </c>
      <c r="I855" s="0" t="s">
        <v>31</v>
      </c>
      <c r="J855" s="0" t="s">
        <v>31</v>
      </c>
      <c r="K855" s="0" t="s">
        <v>2014</v>
      </c>
      <c r="L855" s="0" t="s">
        <v>2015</v>
      </c>
      <c r="M855" s="0" t="s">
        <v>31</v>
      </c>
      <c r="N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31</v>
      </c>
      <c r="H856" s="0" t="s">
        <v>31</v>
      </c>
      <c r="I856" s="0" t="s">
        <v>31</v>
      </c>
      <c r="J856" s="0" t="s">
        <v>31</v>
      </c>
      <c r="K856" s="0" t="s">
        <v>2016</v>
      </c>
      <c r="L856" s="0" t="s">
        <v>2017</v>
      </c>
      <c r="M856" s="0" t="s">
        <v>31</v>
      </c>
      <c r="N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31</v>
      </c>
      <c r="H857" s="0" t="s">
        <v>31</v>
      </c>
      <c r="I857" s="0" t="s">
        <v>31</v>
      </c>
      <c r="J857" s="0" t="s">
        <v>31</v>
      </c>
      <c r="K857" s="0" t="s">
        <v>2018</v>
      </c>
      <c r="L857" s="0" t="s">
        <v>2019</v>
      </c>
      <c r="M857" s="0" t="s">
        <v>31</v>
      </c>
      <c r="N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31</v>
      </c>
      <c r="H858" s="0" t="s">
        <v>31</v>
      </c>
      <c r="I858" s="0" t="s">
        <v>31</v>
      </c>
      <c r="J858" s="0" t="s">
        <v>31</v>
      </c>
      <c r="K858" s="0" t="s">
        <v>2020</v>
      </c>
      <c r="L858" s="0" t="s">
        <v>2021</v>
      </c>
      <c r="M858" s="0" t="s">
        <v>31</v>
      </c>
      <c r="N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31</v>
      </c>
      <c r="H859" s="0" t="s">
        <v>31</v>
      </c>
      <c r="I859" s="0" t="s">
        <v>31</v>
      </c>
      <c r="J859" s="0" t="s">
        <v>31</v>
      </c>
      <c r="K859" s="0" t="s">
        <v>2022</v>
      </c>
      <c r="L859" s="0" t="s">
        <v>2023</v>
      </c>
      <c r="M859" s="0" t="s">
        <v>31</v>
      </c>
      <c r="N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31</v>
      </c>
      <c r="H860" s="0" t="s">
        <v>31</v>
      </c>
      <c r="I860" s="0" t="s">
        <v>31</v>
      </c>
      <c r="J860" s="0" t="s">
        <v>31</v>
      </c>
      <c r="K860" s="0" t="s">
        <v>2024</v>
      </c>
      <c r="L860" s="0" t="s">
        <v>2025</v>
      </c>
      <c r="M860" s="0" t="s">
        <v>31</v>
      </c>
      <c r="N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31</v>
      </c>
      <c r="H861" s="0" t="s">
        <v>31</v>
      </c>
      <c r="I861" s="0" t="s">
        <v>31</v>
      </c>
      <c r="J861" s="0" t="s">
        <v>31</v>
      </c>
      <c r="K861" s="0" t="s">
        <v>2026</v>
      </c>
      <c r="L861" s="0" t="s">
        <v>2027</v>
      </c>
      <c r="M861" s="0" t="s">
        <v>31</v>
      </c>
      <c r="N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31</v>
      </c>
      <c r="H862" s="0" t="s">
        <v>31</v>
      </c>
      <c r="I862" s="0" t="s">
        <v>31</v>
      </c>
      <c r="J862" s="0" t="s">
        <v>31</v>
      </c>
      <c r="K862" s="0" t="s">
        <v>2028</v>
      </c>
      <c r="L862" s="0" t="s">
        <v>2029</v>
      </c>
      <c r="M862" s="0" t="s">
        <v>31</v>
      </c>
      <c r="N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31</v>
      </c>
      <c r="H863" s="0" t="s">
        <v>31</v>
      </c>
      <c r="I863" s="0" t="s">
        <v>31</v>
      </c>
      <c r="J863" s="0" t="s">
        <v>31</v>
      </c>
      <c r="K863" s="0" t="s">
        <v>2030</v>
      </c>
      <c r="L863" s="0" t="s">
        <v>2031</v>
      </c>
      <c r="M863" s="0" t="s">
        <v>31</v>
      </c>
      <c r="N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31</v>
      </c>
      <c r="H864" s="0" t="s">
        <v>31</v>
      </c>
      <c r="I864" s="0" t="s">
        <v>31</v>
      </c>
      <c r="J864" s="0" t="s">
        <v>31</v>
      </c>
      <c r="K864" s="0" t="s">
        <v>2032</v>
      </c>
      <c r="L864" s="0" t="s">
        <v>2033</v>
      </c>
      <c r="M864" s="0" t="s">
        <v>31</v>
      </c>
      <c r="N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31</v>
      </c>
      <c r="H865" s="0" t="s">
        <v>31</v>
      </c>
      <c r="I865" s="0" t="s">
        <v>31</v>
      </c>
      <c r="J865" s="0" t="s">
        <v>31</v>
      </c>
      <c r="K865" s="0" t="s">
        <v>2034</v>
      </c>
      <c r="L865" s="0" t="s">
        <v>2035</v>
      </c>
      <c r="M865" s="0" t="s">
        <v>31</v>
      </c>
      <c r="N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31</v>
      </c>
      <c r="H866" s="0" t="s">
        <v>31</v>
      </c>
      <c r="I866" s="0" t="s">
        <v>31</v>
      </c>
      <c r="J866" s="0" t="s">
        <v>31</v>
      </c>
      <c r="K866" s="0" t="s">
        <v>2036</v>
      </c>
      <c r="L866" s="0" t="s">
        <v>2037</v>
      </c>
      <c r="M866" s="0" t="s">
        <v>31</v>
      </c>
      <c r="N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31</v>
      </c>
      <c r="H867" s="0" t="s">
        <v>31</v>
      </c>
      <c r="I867" s="0" t="s">
        <v>31</v>
      </c>
      <c r="J867" s="0" t="s">
        <v>31</v>
      </c>
      <c r="K867" s="0" t="s">
        <v>2038</v>
      </c>
      <c r="L867" s="0" t="s">
        <v>2039</v>
      </c>
      <c r="M867" s="0" t="s">
        <v>31</v>
      </c>
      <c r="N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31</v>
      </c>
      <c r="H868" s="0" t="s">
        <v>31</v>
      </c>
      <c r="I868" s="0" t="s">
        <v>31</v>
      </c>
      <c r="J868" s="0" t="s">
        <v>31</v>
      </c>
      <c r="K868" s="0" t="s">
        <v>2040</v>
      </c>
      <c r="L868" s="0" t="s">
        <v>2041</v>
      </c>
      <c r="M868" s="0" t="s">
        <v>31</v>
      </c>
      <c r="N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31</v>
      </c>
      <c r="H869" s="0" t="s">
        <v>31</v>
      </c>
      <c r="I869" s="0" t="s">
        <v>31</v>
      </c>
      <c r="J869" s="0" t="s">
        <v>31</v>
      </c>
      <c r="K869" s="0" t="s">
        <v>2042</v>
      </c>
      <c r="L869" s="0" t="s">
        <v>2043</v>
      </c>
      <c r="M869" s="0" t="s">
        <v>31</v>
      </c>
      <c r="N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31</v>
      </c>
      <c r="H870" s="0" t="s">
        <v>31</v>
      </c>
      <c r="I870" s="0" t="s">
        <v>31</v>
      </c>
      <c r="J870" s="0" t="s">
        <v>31</v>
      </c>
      <c r="K870" s="0" t="s">
        <v>2044</v>
      </c>
      <c r="L870" s="0" t="s">
        <v>2045</v>
      </c>
      <c r="M870" s="0" t="s">
        <v>31</v>
      </c>
      <c r="N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31</v>
      </c>
      <c r="H871" s="0" t="s">
        <v>31</v>
      </c>
      <c r="I871" s="0" t="s">
        <v>31</v>
      </c>
      <c r="J871" s="0" t="s">
        <v>31</v>
      </c>
      <c r="K871" s="0" t="s">
        <v>2046</v>
      </c>
      <c r="L871" s="0" t="s">
        <v>2047</v>
      </c>
      <c r="M871" s="0" t="s">
        <v>31</v>
      </c>
      <c r="N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31</v>
      </c>
      <c r="H872" s="0" t="s">
        <v>31</v>
      </c>
      <c r="I872" s="0" t="s">
        <v>31</v>
      </c>
      <c r="J872" s="0" t="s">
        <v>31</v>
      </c>
      <c r="K872" s="0" t="s">
        <v>2048</v>
      </c>
      <c r="L872" s="0" t="s">
        <v>2049</v>
      </c>
      <c r="M872" s="0" t="s">
        <v>31</v>
      </c>
      <c r="N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31</v>
      </c>
      <c r="H873" s="0" t="s">
        <v>31</v>
      </c>
      <c r="I873" s="0" t="s">
        <v>31</v>
      </c>
      <c r="J873" s="0" t="s">
        <v>31</v>
      </c>
      <c r="K873" s="0" t="s">
        <v>2050</v>
      </c>
      <c r="L873" s="0" t="s">
        <v>2051</v>
      </c>
      <c r="M873" s="0" t="s">
        <v>31</v>
      </c>
      <c r="N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31</v>
      </c>
      <c r="H874" s="0" t="s">
        <v>31</v>
      </c>
      <c r="I874" s="0" t="s">
        <v>31</v>
      </c>
      <c r="J874" s="0" t="s">
        <v>31</v>
      </c>
      <c r="K874" s="0" t="s">
        <v>2052</v>
      </c>
      <c r="L874" s="0" t="s">
        <v>2053</v>
      </c>
      <c r="M874" s="0" t="s">
        <v>31</v>
      </c>
      <c r="N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31</v>
      </c>
      <c r="H875" s="0" t="s">
        <v>31</v>
      </c>
      <c r="I875" s="0" t="s">
        <v>31</v>
      </c>
      <c r="J875" s="0" t="s">
        <v>31</v>
      </c>
      <c r="K875" s="0" t="s">
        <v>2054</v>
      </c>
      <c r="L875" s="0" t="s">
        <v>2055</v>
      </c>
      <c r="M875" s="0" t="s">
        <v>31</v>
      </c>
      <c r="N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31</v>
      </c>
      <c r="H876" s="0" t="s">
        <v>31</v>
      </c>
      <c r="I876" s="0" t="s">
        <v>31</v>
      </c>
      <c r="J876" s="0" t="s">
        <v>31</v>
      </c>
      <c r="K876" s="0" t="s">
        <v>2056</v>
      </c>
      <c r="L876" s="0" t="s">
        <v>2057</v>
      </c>
      <c r="M876" s="0" t="s">
        <v>31</v>
      </c>
      <c r="N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31</v>
      </c>
      <c r="H877" s="0" t="s">
        <v>31</v>
      </c>
      <c r="I877" s="0" t="s">
        <v>31</v>
      </c>
      <c r="J877" s="0" t="s">
        <v>31</v>
      </c>
      <c r="K877" s="0" t="s">
        <v>2058</v>
      </c>
      <c r="L877" s="0" t="s">
        <v>2059</v>
      </c>
      <c r="M877" s="0" t="s">
        <v>31</v>
      </c>
      <c r="N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31</v>
      </c>
      <c r="H878" s="0" t="s">
        <v>31</v>
      </c>
      <c r="I878" s="0" t="s">
        <v>31</v>
      </c>
      <c r="J878" s="0" t="s">
        <v>31</v>
      </c>
      <c r="K878" s="0" t="s">
        <v>2060</v>
      </c>
      <c r="L878" s="0" t="s">
        <v>2061</v>
      </c>
      <c r="M878" s="0" t="s">
        <v>31</v>
      </c>
      <c r="N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31</v>
      </c>
      <c r="H879" s="0" t="s">
        <v>31</v>
      </c>
      <c r="I879" s="0" t="s">
        <v>31</v>
      </c>
      <c r="J879" s="0" t="s">
        <v>31</v>
      </c>
      <c r="K879" s="0" t="s">
        <v>2062</v>
      </c>
      <c r="L879" s="0" t="s">
        <v>2063</v>
      </c>
      <c r="M879" s="0" t="s">
        <v>31</v>
      </c>
      <c r="N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31</v>
      </c>
      <c r="H880" s="0" t="s">
        <v>31</v>
      </c>
      <c r="I880" s="0" t="s">
        <v>31</v>
      </c>
      <c r="J880" s="0" t="s">
        <v>31</v>
      </c>
      <c r="K880" s="0" t="s">
        <v>2064</v>
      </c>
      <c r="L880" s="0" t="s">
        <v>2065</v>
      </c>
      <c r="M880" s="0" t="s">
        <v>31</v>
      </c>
      <c r="N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31</v>
      </c>
      <c r="H881" s="0" t="s">
        <v>31</v>
      </c>
      <c r="I881" s="0" t="s">
        <v>31</v>
      </c>
      <c r="J881" s="0" t="s">
        <v>31</v>
      </c>
      <c r="K881" s="0" t="s">
        <v>2066</v>
      </c>
      <c r="L881" s="0" t="s">
        <v>2067</v>
      </c>
      <c r="M881" s="0" t="s">
        <v>31</v>
      </c>
      <c r="N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31</v>
      </c>
      <c r="H882" s="0" t="s">
        <v>31</v>
      </c>
      <c r="I882" s="0" t="s">
        <v>31</v>
      </c>
      <c r="J882" s="0" t="s">
        <v>31</v>
      </c>
      <c r="K882" s="0" t="s">
        <v>2068</v>
      </c>
      <c r="L882" s="0" t="s">
        <v>2069</v>
      </c>
      <c r="M882" s="0" t="s">
        <v>31</v>
      </c>
      <c r="N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31</v>
      </c>
      <c r="H883" s="0" t="s">
        <v>31</v>
      </c>
      <c r="I883" s="0" t="s">
        <v>31</v>
      </c>
      <c r="J883" s="0" t="s">
        <v>31</v>
      </c>
      <c r="K883" s="0" t="s">
        <v>2070</v>
      </c>
      <c r="L883" s="0" t="s">
        <v>2071</v>
      </c>
      <c r="M883" s="0" t="s">
        <v>31</v>
      </c>
      <c r="N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31</v>
      </c>
      <c r="H884" s="0" t="s">
        <v>31</v>
      </c>
      <c r="I884" s="0" t="s">
        <v>31</v>
      </c>
      <c r="J884" s="0" t="s">
        <v>31</v>
      </c>
      <c r="K884" s="0" t="s">
        <v>2072</v>
      </c>
      <c r="L884" s="0" t="s">
        <v>2073</v>
      </c>
      <c r="M884" s="0" t="s">
        <v>31</v>
      </c>
      <c r="N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31</v>
      </c>
      <c r="H885" s="0" t="s">
        <v>31</v>
      </c>
      <c r="I885" s="0" t="s">
        <v>31</v>
      </c>
      <c r="J885" s="0" t="s">
        <v>31</v>
      </c>
      <c r="K885" s="0" t="s">
        <v>2074</v>
      </c>
      <c r="L885" s="0" t="s">
        <v>2075</v>
      </c>
      <c r="M885" s="0" t="s">
        <v>31</v>
      </c>
      <c r="N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31</v>
      </c>
      <c r="H886" s="0" t="s">
        <v>31</v>
      </c>
      <c r="I886" s="0" t="s">
        <v>31</v>
      </c>
      <c r="J886" s="0" t="s">
        <v>31</v>
      </c>
      <c r="K886" s="0" t="s">
        <v>2076</v>
      </c>
      <c r="L886" s="0" t="s">
        <v>2077</v>
      </c>
      <c r="M886" s="0" t="s">
        <v>31</v>
      </c>
      <c r="N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31</v>
      </c>
      <c r="H887" s="0" t="s">
        <v>31</v>
      </c>
      <c r="I887" s="0" t="s">
        <v>31</v>
      </c>
      <c r="J887" s="0" t="s">
        <v>31</v>
      </c>
      <c r="K887" s="0" t="s">
        <v>2078</v>
      </c>
      <c r="L887" s="0" t="s">
        <v>2079</v>
      </c>
      <c r="M887" s="0" t="s">
        <v>31</v>
      </c>
      <c r="N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31</v>
      </c>
      <c r="H888" s="0" t="s">
        <v>31</v>
      </c>
      <c r="I888" s="0" t="s">
        <v>31</v>
      </c>
      <c r="J888" s="0" t="s">
        <v>31</v>
      </c>
      <c r="K888" s="0" t="s">
        <v>2080</v>
      </c>
      <c r="L888" s="0" t="s">
        <v>2081</v>
      </c>
      <c r="M888" s="0" t="s">
        <v>31</v>
      </c>
      <c r="N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31</v>
      </c>
      <c r="H889" s="0" t="s">
        <v>31</v>
      </c>
      <c r="I889" s="0" t="s">
        <v>31</v>
      </c>
      <c r="J889" s="0" t="s">
        <v>31</v>
      </c>
      <c r="K889" s="0" t="s">
        <v>2082</v>
      </c>
      <c r="L889" s="0" t="s">
        <v>2083</v>
      </c>
      <c r="M889" s="0" t="s">
        <v>31</v>
      </c>
      <c r="N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31</v>
      </c>
      <c r="H890" s="0" t="s">
        <v>31</v>
      </c>
      <c r="I890" s="0" t="s">
        <v>31</v>
      </c>
      <c r="J890" s="0" t="s">
        <v>31</v>
      </c>
      <c r="K890" s="0" t="s">
        <v>2084</v>
      </c>
      <c r="L890" s="0" t="s">
        <v>2085</v>
      </c>
      <c r="M890" s="0" t="s">
        <v>31</v>
      </c>
      <c r="N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31</v>
      </c>
      <c r="H891" s="0" t="s">
        <v>31</v>
      </c>
      <c r="I891" s="0" t="s">
        <v>31</v>
      </c>
      <c r="J891" s="0" t="s">
        <v>31</v>
      </c>
      <c r="K891" s="0" t="s">
        <v>2086</v>
      </c>
      <c r="L891" s="0" t="s">
        <v>2087</v>
      </c>
      <c r="M891" s="0" t="s">
        <v>31</v>
      </c>
      <c r="N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31</v>
      </c>
      <c r="H892" s="0" t="s">
        <v>31</v>
      </c>
      <c r="I892" s="0" t="s">
        <v>31</v>
      </c>
      <c r="J892" s="0" t="s">
        <v>31</v>
      </c>
      <c r="K892" s="0" t="s">
        <v>2088</v>
      </c>
      <c r="L892" s="0" t="s">
        <v>2089</v>
      </c>
      <c r="M892" s="0" t="s">
        <v>31</v>
      </c>
      <c r="N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31</v>
      </c>
      <c r="H893" s="0" t="s">
        <v>31</v>
      </c>
      <c r="I893" s="0" t="s">
        <v>31</v>
      </c>
      <c r="J893" s="0" t="s">
        <v>31</v>
      </c>
      <c r="K893" s="0" t="s">
        <v>2090</v>
      </c>
      <c r="L893" s="0" t="s">
        <v>2091</v>
      </c>
      <c r="M893" s="0" t="s">
        <v>31</v>
      </c>
      <c r="N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31</v>
      </c>
      <c r="H894" s="0" t="s">
        <v>31</v>
      </c>
      <c r="I894" s="0" t="s">
        <v>31</v>
      </c>
      <c r="J894" s="0" t="s">
        <v>31</v>
      </c>
      <c r="K894" s="0" t="s">
        <v>2092</v>
      </c>
      <c r="L894" s="0" t="s">
        <v>2093</v>
      </c>
      <c r="M894" s="0" t="s">
        <v>31</v>
      </c>
      <c r="N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31</v>
      </c>
      <c r="H895" s="0" t="s">
        <v>31</v>
      </c>
      <c r="I895" s="0" t="s">
        <v>31</v>
      </c>
      <c r="J895" s="0" t="s">
        <v>31</v>
      </c>
      <c r="K895" s="0" t="s">
        <v>2094</v>
      </c>
      <c r="L895" s="0" t="s">
        <v>2095</v>
      </c>
      <c r="M895" s="0" t="s">
        <v>31</v>
      </c>
      <c r="N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31</v>
      </c>
      <c r="H896" s="0" t="s">
        <v>31</v>
      </c>
      <c r="I896" s="0" t="s">
        <v>31</v>
      </c>
      <c r="J896" s="0" t="s">
        <v>31</v>
      </c>
      <c r="K896" s="0" t="s">
        <v>2096</v>
      </c>
      <c r="L896" s="0" t="s">
        <v>2097</v>
      </c>
      <c r="M896" s="0" t="s">
        <v>31</v>
      </c>
      <c r="N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31</v>
      </c>
      <c r="H897" s="0" t="s">
        <v>31</v>
      </c>
      <c r="I897" s="0" t="s">
        <v>31</v>
      </c>
      <c r="J897" s="0" t="s">
        <v>31</v>
      </c>
      <c r="K897" s="0" t="s">
        <v>2098</v>
      </c>
      <c r="L897" s="0" t="s">
        <v>2099</v>
      </c>
      <c r="M897" s="0" t="s">
        <v>31</v>
      </c>
      <c r="N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31</v>
      </c>
      <c r="H898" s="0" t="s">
        <v>31</v>
      </c>
      <c r="I898" s="0" t="s">
        <v>31</v>
      </c>
      <c r="J898" s="0" t="s">
        <v>31</v>
      </c>
      <c r="K898" s="0" t="s">
        <v>2100</v>
      </c>
      <c r="L898" s="0" t="s">
        <v>2101</v>
      </c>
      <c r="M898" s="0" t="s">
        <v>31</v>
      </c>
      <c r="N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31</v>
      </c>
      <c r="H899" s="0" t="s">
        <v>31</v>
      </c>
      <c r="I899" s="0" t="s">
        <v>31</v>
      </c>
      <c r="J899" s="0" t="s">
        <v>31</v>
      </c>
      <c r="K899" s="0" t="s">
        <v>2102</v>
      </c>
      <c r="L899" s="0" t="s">
        <v>2103</v>
      </c>
      <c r="M899" s="0" t="s">
        <v>31</v>
      </c>
      <c r="N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31</v>
      </c>
      <c r="H900" s="0" t="s">
        <v>31</v>
      </c>
      <c r="I900" s="0" t="s">
        <v>31</v>
      </c>
      <c r="J900" s="0" t="s">
        <v>31</v>
      </c>
      <c r="K900" s="0" t="s">
        <v>2104</v>
      </c>
      <c r="L900" s="0" t="s">
        <v>2105</v>
      </c>
      <c r="M900" s="0" t="s">
        <v>31</v>
      </c>
      <c r="N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31</v>
      </c>
      <c r="H901" s="0" t="s">
        <v>31</v>
      </c>
      <c r="I901" s="0" t="s">
        <v>31</v>
      </c>
      <c r="J901" s="0" t="s">
        <v>31</v>
      </c>
      <c r="K901" s="0" t="s">
        <v>2106</v>
      </c>
      <c r="L901" s="0" t="s">
        <v>2107</v>
      </c>
      <c r="M901" s="0" t="s">
        <v>31</v>
      </c>
      <c r="N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31</v>
      </c>
      <c r="H902" s="0" t="s">
        <v>31</v>
      </c>
      <c r="I902" s="0" t="s">
        <v>31</v>
      </c>
      <c r="J902" s="0" t="s">
        <v>31</v>
      </c>
      <c r="K902" s="0" t="s">
        <v>2108</v>
      </c>
      <c r="L902" s="0" t="s">
        <v>2109</v>
      </c>
      <c r="M902" s="0" t="s">
        <v>31</v>
      </c>
      <c r="N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31</v>
      </c>
      <c r="H903" s="0" t="s">
        <v>31</v>
      </c>
      <c r="I903" s="0" t="s">
        <v>31</v>
      </c>
      <c r="J903" s="0" t="s">
        <v>31</v>
      </c>
      <c r="K903" s="0" t="s">
        <v>2110</v>
      </c>
      <c r="L903" s="0" t="s">
        <v>2111</v>
      </c>
      <c r="M903" s="0" t="s">
        <v>31</v>
      </c>
      <c r="N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31</v>
      </c>
      <c r="H904" s="0" t="s">
        <v>31</v>
      </c>
      <c r="I904" s="0" t="s">
        <v>31</v>
      </c>
      <c r="J904" s="0" t="s">
        <v>31</v>
      </c>
      <c r="K904" s="0" t="s">
        <v>2112</v>
      </c>
      <c r="L904" s="0" t="s">
        <v>2113</v>
      </c>
      <c r="M904" s="0" t="s">
        <v>31</v>
      </c>
      <c r="N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31</v>
      </c>
      <c r="H905" s="0" t="s">
        <v>31</v>
      </c>
      <c r="I905" s="0" t="s">
        <v>31</v>
      </c>
      <c r="J905" s="0" t="s">
        <v>31</v>
      </c>
      <c r="K905" s="0" t="s">
        <v>2114</v>
      </c>
      <c r="L905" s="0" t="s">
        <v>2115</v>
      </c>
      <c r="M905" s="0" t="s">
        <v>31</v>
      </c>
      <c r="N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31</v>
      </c>
      <c r="H906" s="0" t="s">
        <v>31</v>
      </c>
      <c r="I906" s="0" t="s">
        <v>31</v>
      </c>
      <c r="J906" s="0" t="s">
        <v>31</v>
      </c>
      <c r="K906" s="0" t="s">
        <v>2116</v>
      </c>
      <c r="L906" s="0" t="s">
        <v>2117</v>
      </c>
      <c r="M906" s="0" t="s">
        <v>31</v>
      </c>
      <c r="N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31</v>
      </c>
      <c r="H907" s="0" t="s">
        <v>31</v>
      </c>
      <c r="I907" s="0" t="s">
        <v>31</v>
      </c>
      <c r="J907" s="0" t="s">
        <v>31</v>
      </c>
      <c r="K907" s="0" t="s">
        <v>2118</v>
      </c>
      <c r="L907" s="0" t="s">
        <v>2119</v>
      </c>
      <c r="M907" s="0" t="s">
        <v>31</v>
      </c>
      <c r="N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31</v>
      </c>
      <c r="H908" s="0" t="s">
        <v>31</v>
      </c>
      <c r="I908" s="0" t="s">
        <v>31</v>
      </c>
      <c r="J908" s="0" t="s">
        <v>31</v>
      </c>
      <c r="K908" s="0" t="s">
        <v>2120</v>
      </c>
      <c r="L908" s="0" t="s">
        <v>2121</v>
      </c>
      <c r="M908" s="0" t="s">
        <v>31</v>
      </c>
      <c r="N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31</v>
      </c>
      <c r="H909" s="0" t="s">
        <v>31</v>
      </c>
      <c r="I909" s="0" t="s">
        <v>31</v>
      </c>
      <c r="J909" s="0" t="s">
        <v>31</v>
      </c>
      <c r="K909" s="0" t="s">
        <v>2122</v>
      </c>
      <c r="L909" s="0" t="s">
        <v>2123</v>
      </c>
      <c r="M909" s="0" t="s">
        <v>31</v>
      </c>
      <c r="N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31</v>
      </c>
      <c r="H910" s="0" t="s">
        <v>31</v>
      </c>
      <c r="I910" s="0" t="s">
        <v>31</v>
      </c>
      <c r="J910" s="0" t="s">
        <v>31</v>
      </c>
      <c r="K910" s="0" t="s">
        <v>2124</v>
      </c>
      <c r="L910" s="0" t="s">
        <v>2125</v>
      </c>
      <c r="M910" s="0" t="s">
        <v>31</v>
      </c>
      <c r="N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31</v>
      </c>
      <c r="H911" s="0" t="s">
        <v>31</v>
      </c>
      <c r="I911" s="0" t="s">
        <v>31</v>
      </c>
      <c r="J911" s="0" t="s">
        <v>31</v>
      </c>
      <c r="K911" s="0" t="s">
        <v>2126</v>
      </c>
      <c r="L911" s="0" t="s">
        <v>2127</v>
      </c>
      <c r="M911" s="0" t="s">
        <v>31</v>
      </c>
      <c r="N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31</v>
      </c>
      <c r="H912" s="0" t="s">
        <v>31</v>
      </c>
      <c r="I912" s="0" t="s">
        <v>31</v>
      </c>
      <c r="J912" s="0" t="s">
        <v>31</v>
      </c>
      <c r="K912" s="0" t="s">
        <v>2128</v>
      </c>
      <c r="L912" s="0" t="s">
        <v>2129</v>
      </c>
      <c r="M912" s="0" t="s">
        <v>31</v>
      </c>
      <c r="N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31</v>
      </c>
      <c r="H913" s="0" t="s">
        <v>31</v>
      </c>
      <c r="I913" s="0" t="s">
        <v>31</v>
      </c>
      <c r="J913" s="0" t="s">
        <v>31</v>
      </c>
      <c r="K913" s="0" t="s">
        <v>2130</v>
      </c>
      <c r="L913" s="0" t="s">
        <v>2131</v>
      </c>
      <c r="M913" s="0" t="s">
        <v>31</v>
      </c>
      <c r="N913" s="0" t="s">
        <v>31</v>
      </c>
    </row>
  </sheetData>
  <autoFilter ref="A1:N1"/>
  <headerFooter/>
</worksheet>
</file>