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<sst xmlns="http://schemas.openxmlformats.org/spreadsheetml/2006/main" count="7634" uniqueCount="2100">
  <si>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</si>
  <si>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</si>
  <si>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</si>
  <si>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</si>
  <si>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</si>
  <si>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</si>
  <si>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</si>
  <si>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</si>
  <si>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</si>
  <si>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</si>
  <si>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</si>
  <si>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</si>
  <si>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</si>
  <si>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</si>
  <si>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</si>
  <si>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</si>
  <si>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</si>
  <si>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</si>
  <si>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</si>
  <si>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</si>
  <si>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</si>
  <si>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</si>
  <si>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</si>
  <si>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</si>
  <si>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</si>
  <si>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</si>
  <si>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</si>
  <si>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</si>
  <si>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</si>
  <si>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</si>
  <si>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</si>
  <si>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</si>
  <si>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90673</t>
  </si>
  <si>
    <t>Ширина предмета</t>
  </si>
  <si>
    <t>Дробное число</t>
  </si>
  <si>
    <t>Сантиметры</t>
  </si>
  <si>
    <t>Нет</t>
  </si>
  <si>
    <t>90675</t>
  </si>
  <si>
    <t>Длина предмета</t>
  </si>
  <si>
    <t>640</t>
  </si>
  <si>
    <t>Спортивное назначение</t>
  </si>
  <si>
    <t>Множественный выбор</t>
  </si>
  <si>
    <t>Неизвестная величина</t>
  </si>
  <si>
    <t>14177456</t>
  </si>
  <si>
    <t>Рос. размер</t>
  </si>
  <si>
    <t>Строковое значение</t>
  </si>
  <si>
    <t>14177450</t>
  </si>
  <si>
    <t>Состав</t>
  </si>
  <si>
    <t>15001706</t>
  </si>
  <si>
    <t>Код упаковки</t>
  </si>
  <si>
    <t>Взаимоисключающий выбор</t>
  </si>
  <si>
    <t>204557</t>
  </si>
  <si>
    <t>Пол</t>
  </si>
  <si>
    <t>54337</t>
  </si>
  <si>
    <t>Размер</t>
  </si>
  <si>
    <t>15001650</t>
  </si>
  <si>
    <t>ИКПУ</t>
  </si>
  <si>
    <t>14177449</t>
  </si>
  <si>
    <t>Цвет</t>
  </si>
  <si>
    <t>18769</t>
  </si>
  <si>
    <t>Сезон</t>
  </si>
  <si>
    <t>7488315</t>
  </si>
  <si>
    <t>Коллекция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</si>
  <si>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</si>
  <si>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</si>
  <si>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</si>
  <si>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</si>
  <si>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</si>
  <si>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</si>
  <si>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</si>
  <si>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</si>
  <si>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</si>
  <si>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</si>
  <si>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</si>
  <si>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</si>
  <si>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</si>
  <si>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</si>
  <si>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</si>
  <si>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</si>
  <si>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</si>
  <si>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</si>
  <si>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</si>
  <si>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</si>
  <si>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</si>
  <si>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</si>
  <si>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</si>
  <si>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</si>
  <si>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</si>
  <si>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</si>
  <si>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</si>
  <si>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</si>
  <si>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</si>
  <si>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</si>
  <si>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</si>
  <si>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</si>
  <si>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</si>
  <si>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</si>
  <si>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</si>
  <si>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</si>
  <si>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</si>
  <si>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</si>
  <si>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</si>
  <si>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</si>
  <si>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</si>
  <si>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</si>
  <si>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</si>
  <si>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</si>
  <si>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</si>
  <si>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</si>
  <si>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</si>
  <si>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</si>
  <si>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</si>
  <si>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</si>
  <si>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</si>
  <si>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</si>
  <si>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</si>
  <si>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</si>
  <si>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</si>
  <si>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</si>
  <si>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</si>
  <si>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</si>
  <si>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</si>
  <si>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</si>
  <si>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</si>
  <si>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</si>
  <si>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</si>
  <si>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</si>
  <si>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</si>
  <si>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</si>
  <si>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</si>
  <si>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</si>
  <si>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</si>
  <si>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</si>
  <si>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</si>
  <si>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</si>
  <si>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</si>
  <si>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</si>
  <si>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</si>
  <si>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</si>
  <si>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</si>
  <si>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</si>
  <si>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</si>
  <si>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</si>
  <si>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</si>
  <si>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</si>
  <si>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</si>
  <si>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</si>
  <si>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</si>
  <si>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</si>
  <si>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</si>
  <si>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</si>
  <si>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</si>
  <si>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</si>
  <si>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</si>
  <si>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</si>
  <si>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</si>
  <si>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</si>
  <si>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</si>
  <si>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</si>
  <si>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</si>
  <si>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</si>
  <si>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</si>
  <si>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</si>
  <si>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</si>
  <si>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</si>
  <si>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</si>
  <si>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</si>
  <si>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</si>
  <si>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</si>
  <si>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</si>
  <si>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</si>
  <si>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</si>
  <si>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</si>
  <si>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</si>
  <si>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</si>
  <si>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</si>
  <si>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</si>
  <si>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</si>
  <si>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</si>
  <si>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</si>
  <si>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</si>
  <si>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</si>
  <si>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</si>
  <si>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</si>
  <si>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</si>
  <si>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</si>
  <si>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</si>
  <si>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</si>
  <si>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</si>
  <si>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</si>
  <si>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</si>
  <si>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</si>
  <si>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</si>
  <si>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</si>
  <si>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</si>
  <si>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</si>
  <si>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</si>
  <si>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</si>
  <si>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</si>
  <si>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</si>
  <si>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</si>
  <si>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</si>
  <si>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</si>
  <si>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</si>
  <si>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</si>
  <si>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</si>
  <si>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</si>
  <si>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</si>
  <si>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</si>
  <si>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</si>
  <si>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</si>
  <si>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</si>
  <si>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</si>
  <si>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</si>
  <si>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</si>
  <si>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</si>
  <si>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</si>
  <si>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</si>
  <si>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</si>
  <si>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</si>
  <si>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</si>
  <si>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</si>
  <si>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</si>
  <si>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</si>
  <si>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</si>
  <si>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</si>
  <si>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</si>
  <si>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</si>
  <si>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</si>
  <si>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</si>
  <si>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</si>
  <si>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</si>
  <si>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</si>
  <si>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</si>
  <si>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</si>
  <si>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</si>
  <si>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</si>
  <si>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(Спортивное назначение)</t>
  </si>
  <si>
    <t>EnumId (Сезон)</t>
  </si>
  <si>
    <t>EnumId (Пол)</t>
  </si>
  <si>
    <t>EnumId (Цвет)</t>
  </si>
  <si>
    <t>532832</t>
  </si>
  <si>
    <t>бег</t>
  </si>
  <si>
    <t>493514</t>
  </si>
  <si>
    <t>демисезон</t>
  </si>
  <si>
    <t>493518</t>
  </si>
  <si>
    <t>Девочки</t>
  </si>
  <si>
    <t>493523</t>
  </si>
  <si>
    <t>536846</t>
  </si>
  <si>
    <t>для бега</t>
  </si>
  <si>
    <t>493515</t>
  </si>
  <si>
    <t>зима</t>
  </si>
  <si>
    <t>493519</t>
  </si>
  <si>
    <t>Детский</t>
  </si>
  <si>
    <t>493524</t>
  </si>
  <si>
    <t>абрикосовый</t>
  </si>
  <si>
    <t>536848</t>
  </si>
  <si>
    <t>для дома</t>
  </si>
  <si>
    <t>493516</t>
  </si>
  <si>
    <t>круглогодичный</t>
  </si>
  <si>
    <t>493520</t>
  </si>
  <si>
    <t>Женский</t>
  </si>
  <si>
    <t>493525</t>
  </si>
  <si>
    <t>абрикосовый крайола</t>
  </si>
  <si>
    <t>533120</t>
  </si>
  <si>
    <t>для домашнего использования</t>
  </si>
  <si>
    <t>493517</t>
  </si>
  <si>
    <t>лето</t>
  </si>
  <si>
    <t>493521</t>
  </si>
  <si>
    <t>Мальчики</t>
  </si>
  <si>
    <t>493526</t>
  </si>
  <si>
    <t>авокадо</t>
  </si>
  <si>
    <t>533119</t>
  </si>
  <si>
    <t>для пожилых людей</t>
  </si>
  <si>
    <t>493522</t>
  </si>
  <si>
    <t>Мужской</t>
  </si>
  <si>
    <t>493527</t>
  </si>
  <si>
    <t>агатовый серый</t>
  </si>
  <si>
    <t>533118</t>
  </si>
  <si>
    <t>для реабилитации</t>
  </si>
  <si>
    <t>493528</t>
  </si>
  <si>
    <t>айвори</t>
  </si>
  <si>
    <t>536847</t>
  </si>
  <si>
    <t>для ходьбы</t>
  </si>
  <si>
    <t>493529</t>
  </si>
  <si>
    <t>айсберг</t>
  </si>
  <si>
    <t>532834</t>
  </si>
  <si>
    <t>новый год</t>
  </si>
  <si>
    <t>493530</t>
  </si>
  <si>
    <t>акация</t>
  </si>
  <si>
    <t>532833</t>
  </si>
  <si>
    <t>ходьба</t>
  </si>
  <si>
    <t>493531</t>
  </si>
  <si>
    <t>акация лорка</t>
  </si>
  <si>
    <t>493532</t>
  </si>
  <si>
    <t>аквамариновый</t>
  </si>
  <si>
    <t>493533</t>
  </si>
  <si>
    <t>акулья кожа</t>
  </si>
  <si>
    <t>493534</t>
  </si>
  <si>
    <t>алоэ</t>
  </si>
  <si>
    <t>493535</t>
  </si>
  <si>
    <t>алый</t>
  </si>
  <si>
    <t>493536</t>
  </si>
  <si>
    <t>алюминий</t>
  </si>
  <si>
    <t>493537</t>
  </si>
  <si>
    <t>амарантово-розовый</t>
  </si>
  <si>
    <t>493538</t>
  </si>
  <si>
    <t>амарантовый</t>
  </si>
  <si>
    <t>493539</t>
  </si>
  <si>
    <t>аметистовый</t>
  </si>
  <si>
    <t>493540</t>
  </si>
  <si>
    <t>английская роза</t>
  </si>
  <si>
    <t>493541</t>
  </si>
  <si>
    <t>ангора</t>
  </si>
  <si>
    <t>493542</t>
  </si>
  <si>
    <t>античная бронза</t>
  </si>
  <si>
    <t>493543</t>
  </si>
  <si>
    <t>античная латунь</t>
  </si>
  <si>
    <t>493544</t>
  </si>
  <si>
    <t>античная медь</t>
  </si>
  <si>
    <t>493545</t>
  </si>
  <si>
    <t>античная роза</t>
  </si>
  <si>
    <t>493546</t>
  </si>
  <si>
    <t>античное золото</t>
  </si>
  <si>
    <t>493547</t>
  </si>
  <si>
    <t>античное серебро</t>
  </si>
  <si>
    <t>493548</t>
  </si>
  <si>
    <t>античный белый</t>
  </si>
  <si>
    <t>493549</t>
  </si>
  <si>
    <t>античный розовый</t>
  </si>
  <si>
    <t>493550</t>
  </si>
  <si>
    <t>антрацитово-серый</t>
  </si>
  <si>
    <t>493551</t>
  </si>
  <si>
    <t>антрацитовый</t>
  </si>
  <si>
    <t>493552</t>
  </si>
  <si>
    <t>апельсин</t>
  </si>
  <si>
    <t>493553</t>
  </si>
  <si>
    <t>арабеска</t>
  </si>
  <si>
    <t>493554</t>
  </si>
  <si>
    <t>арахис</t>
  </si>
  <si>
    <t>493555</t>
  </si>
  <si>
    <t>арбуз</t>
  </si>
  <si>
    <t>493556</t>
  </si>
  <si>
    <t>арктический блонд</t>
  </si>
  <si>
    <t>493557</t>
  </si>
  <si>
    <t>атлантида</t>
  </si>
  <si>
    <t>493558</t>
  </si>
  <si>
    <t>атласное серебро</t>
  </si>
  <si>
    <t>493559</t>
  </si>
  <si>
    <t>атласный никель</t>
  </si>
  <si>
    <t>493560</t>
  </si>
  <si>
    <t>бабл гам</t>
  </si>
  <si>
    <t>493561</t>
  </si>
  <si>
    <t>баклажановый</t>
  </si>
  <si>
    <t>493562</t>
  </si>
  <si>
    <t>банановый</t>
  </si>
  <si>
    <t>493563</t>
  </si>
  <si>
    <t>батик</t>
  </si>
  <si>
    <t>493564</t>
  </si>
  <si>
    <t>бежево-розовый</t>
  </si>
  <si>
    <t>493565</t>
  </si>
  <si>
    <t>бежевый</t>
  </si>
  <si>
    <t>493566</t>
  </si>
  <si>
    <t>бежевый глянец</t>
  </si>
  <si>
    <t>493567</t>
  </si>
  <si>
    <t>бежевый лайт</t>
  </si>
  <si>
    <t>493568</t>
  </si>
  <si>
    <t>бежевый меланж</t>
  </si>
  <si>
    <t>493569</t>
  </si>
  <si>
    <t>бежевый нейтральный</t>
  </si>
  <si>
    <t>493570</t>
  </si>
  <si>
    <t>бежевый прозрачный</t>
  </si>
  <si>
    <t>493571</t>
  </si>
  <si>
    <t>беленый дуб</t>
  </si>
  <si>
    <t>493572</t>
  </si>
  <si>
    <t>бело-зеленый</t>
  </si>
  <si>
    <t>493573</t>
  </si>
  <si>
    <t>бело-розовый</t>
  </si>
  <si>
    <t>493574</t>
  </si>
  <si>
    <t>бело-серый</t>
  </si>
  <si>
    <t>493575</t>
  </si>
  <si>
    <t>бело-синий</t>
  </si>
  <si>
    <t>493576</t>
  </si>
  <si>
    <t>бело-терракотовый</t>
  </si>
  <si>
    <t>493577</t>
  </si>
  <si>
    <t>белое золото</t>
  </si>
  <si>
    <t>493578</t>
  </si>
  <si>
    <t>белфорт</t>
  </si>
  <si>
    <t>493579</t>
  </si>
  <si>
    <t>белый</t>
  </si>
  <si>
    <t>493580</t>
  </si>
  <si>
    <t>белый бриллиант</t>
  </si>
  <si>
    <t>493581</t>
  </si>
  <si>
    <t>белый глянец</t>
  </si>
  <si>
    <t>493582</t>
  </si>
  <si>
    <t>белый иней</t>
  </si>
  <si>
    <t>493583</t>
  </si>
  <si>
    <t>белый матовый</t>
  </si>
  <si>
    <t>493584</t>
  </si>
  <si>
    <t>белый мрамор</t>
  </si>
  <si>
    <t>493585</t>
  </si>
  <si>
    <t>белый муар</t>
  </si>
  <si>
    <t>493586</t>
  </si>
  <si>
    <t>белый песок</t>
  </si>
  <si>
    <t>493587</t>
  </si>
  <si>
    <t>белый ротанг</t>
  </si>
  <si>
    <t>493588</t>
  </si>
  <si>
    <t>белый текстурный</t>
  </si>
  <si>
    <t>493589</t>
  </si>
  <si>
    <t>белый шагрень</t>
  </si>
  <si>
    <t>493590</t>
  </si>
  <si>
    <t>белый шоколад</t>
  </si>
  <si>
    <t>493591</t>
  </si>
  <si>
    <t>береза</t>
  </si>
  <si>
    <t>493592</t>
  </si>
  <si>
    <t>березовое дерево</t>
  </si>
  <si>
    <t>493593</t>
  </si>
  <si>
    <t>бетон</t>
  </si>
  <si>
    <t>493594</t>
  </si>
  <si>
    <t>бирюзово-зеленый</t>
  </si>
  <si>
    <t>493595</t>
  </si>
  <si>
    <t>бирюзовый</t>
  </si>
  <si>
    <t>493596</t>
  </si>
  <si>
    <t>бирюзовый иней</t>
  </si>
  <si>
    <t>493597</t>
  </si>
  <si>
    <t>бистр</t>
  </si>
  <si>
    <t>493598</t>
  </si>
  <si>
    <t>бледно-бирюзовый</t>
  </si>
  <si>
    <t>493599</t>
  </si>
  <si>
    <t>бледно-бордовый</t>
  </si>
  <si>
    <t>493600</t>
  </si>
  <si>
    <t>бледно-голубой</t>
  </si>
  <si>
    <t>493601</t>
  </si>
  <si>
    <t>бледно-желтый</t>
  </si>
  <si>
    <t>493602</t>
  </si>
  <si>
    <t>бледно-зеленый</t>
  </si>
  <si>
    <t>493603</t>
  </si>
  <si>
    <t>бледно-коричневый</t>
  </si>
  <si>
    <t>493604</t>
  </si>
  <si>
    <t>бледно-лиловый</t>
  </si>
  <si>
    <t>493605</t>
  </si>
  <si>
    <t>бледно-пурпурный</t>
  </si>
  <si>
    <t>493606</t>
  </si>
  <si>
    <t>бледно-розовый</t>
  </si>
  <si>
    <t>493607</t>
  </si>
  <si>
    <t>бледно-синий</t>
  </si>
  <si>
    <t>493608</t>
  </si>
  <si>
    <t>бледный папоротник</t>
  </si>
  <si>
    <t>493609</t>
  </si>
  <si>
    <t>блестящий пурпурный</t>
  </si>
  <si>
    <t>493610</t>
  </si>
  <si>
    <t>блонд</t>
  </si>
  <si>
    <t>493611</t>
  </si>
  <si>
    <t>бодега светлый</t>
  </si>
  <si>
    <t>493612</t>
  </si>
  <si>
    <t>бодега темный</t>
  </si>
  <si>
    <t>493613</t>
  </si>
  <si>
    <t>болотный</t>
  </si>
  <si>
    <t>493614</t>
  </si>
  <si>
    <t>бордово-фиолетовый</t>
  </si>
  <si>
    <t>493615</t>
  </si>
  <si>
    <t>бордовый</t>
  </si>
  <si>
    <t>493616</t>
  </si>
  <si>
    <t>бордовый меланж</t>
  </si>
  <si>
    <t>493617</t>
  </si>
  <si>
    <t>бразильский дуб</t>
  </si>
  <si>
    <t>493618</t>
  </si>
  <si>
    <t>брезентово-серый</t>
  </si>
  <si>
    <t>493619</t>
  </si>
  <si>
    <t>бриллиантово-синий</t>
  </si>
  <si>
    <t>493620</t>
  </si>
  <si>
    <t>бронзово-оливковый</t>
  </si>
  <si>
    <t>493621</t>
  </si>
  <si>
    <t>бронзовый</t>
  </si>
  <si>
    <t>493622</t>
  </si>
  <si>
    <t>брусничный</t>
  </si>
  <si>
    <t>493623</t>
  </si>
  <si>
    <t>брюнет</t>
  </si>
  <si>
    <t>493624</t>
  </si>
  <si>
    <t>бук</t>
  </si>
  <si>
    <t>493625</t>
  </si>
  <si>
    <t>бургунди</t>
  </si>
  <si>
    <t>493626</t>
  </si>
  <si>
    <t>бутылочный</t>
  </si>
  <si>
    <t>493627</t>
  </si>
  <si>
    <t>бэби-голубой</t>
  </si>
  <si>
    <t>493628</t>
  </si>
  <si>
    <t>бэби-розовый</t>
  </si>
  <si>
    <t>493629</t>
  </si>
  <si>
    <t>ванильная орхидея</t>
  </si>
  <si>
    <t>493630</t>
  </si>
  <si>
    <t>ванильно-бежевый</t>
  </si>
  <si>
    <t>493631</t>
  </si>
  <si>
    <t>ванильный</t>
  </si>
  <si>
    <t>493632</t>
  </si>
  <si>
    <t>васаби</t>
  </si>
  <si>
    <t>493633</t>
  </si>
  <si>
    <t>васильковый</t>
  </si>
  <si>
    <t>493634</t>
  </si>
  <si>
    <t>венге</t>
  </si>
  <si>
    <t>493635</t>
  </si>
  <si>
    <t>венге магия</t>
  </si>
  <si>
    <t>493636</t>
  </si>
  <si>
    <t>верблюжий</t>
  </si>
  <si>
    <t>493637</t>
  </si>
  <si>
    <t>вереск</t>
  </si>
  <si>
    <t>493638</t>
  </si>
  <si>
    <t>вери пери</t>
  </si>
  <si>
    <t>493639</t>
  </si>
  <si>
    <t>версаче</t>
  </si>
  <si>
    <t>493640</t>
  </si>
  <si>
    <t>вива маджента</t>
  </si>
  <si>
    <t>493641</t>
  </si>
  <si>
    <t>винно-красный</t>
  </si>
  <si>
    <t>493642</t>
  </si>
  <si>
    <t>винный</t>
  </si>
  <si>
    <t>493643</t>
  </si>
  <si>
    <t>виноград</t>
  </si>
  <si>
    <t>493644</t>
  </si>
  <si>
    <t>винтаж</t>
  </si>
  <si>
    <t>493645</t>
  </si>
  <si>
    <t>вистерия</t>
  </si>
  <si>
    <t>493646</t>
  </si>
  <si>
    <t>вишнево-красный</t>
  </si>
  <si>
    <t>493647</t>
  </si>
  <si>
    <t>вишневый</t>
  </si>
  <si>
    <t>493648</t>
  </si>
  <si>
    <t>вишневый меланж</t>
  </si>
  <si>
    <t>493649</t>
  </si>
  <si>
    <t>вишневый сорбет</t>
  </si>
  <si>
    <t>493650</t>
  </si>
  <si>
    <t>вишня</t>
  </si>
  <si>
    <t>493651</t>
  </si>
  <si>
    <t>вишня оксфорд</t>
  </si>
  <si>
    <t>493652</t>
  </si>
  <si>
    <t>выбеленный</t>
  </si>
  <si>
    <t>493653</t>
  </si>
  <si>
    <t>выбеленный дуб</t>
  </si>
  <si>
    <t>493654</t>
  </si>
  <si>
    <t>вяз</t>
  </si>
  <si>
    <t>493655</t>
  </si>
  <si>
    <t>вяз аврора</t>
  </si>
  <si>
    <t>493656</t>
  </si>
  <si>
    <t>габардин</t>
  </si>
  <si>
    <t>493657</t>
  </si>
  <si>
    <t>галопогосский зеленый</t>
  </si>
  <si>
    <t>493658</t>
  </si>
  <si>
    <t>глина</t>
  </si>
  <si>
    <t>493659</t>
  </si>
  <si>
    <t>глубокий зеленый</t>
  </si>
  <si>
    <t>493660</t>
  </si>
  <si>
    <t>глубокий коралловый</t>
  </si>
  <si>
    <t>493661</t>
  </si>
  <si>
    <t>глубокий коричневый</t>
  </si>
  <si>
    <t>493662</t>
  </si>
  <si>
    <t>глубокий красный</t>
  </si>
  <si>
    <t>493663</t>
  </si>
  <si>
    <t>глубокий пурпурно-розовый</t>
  </si>
  <si>
    <t>493664</t>
  </si>
  <si>
    <t>глубокий пурпурный</t>
  </si>
  <si>
    <t>493665</t>
  </si>
  <si>
    <t>глубокий розовый</t>
  </si>
  <si>
    <t>493666</t>
  </si>
  <si>
    <t>глубокий сине-зеленый</t>
  </si>
  <si>
    <t>493667</t>
  </si>
  <si>
    <t>глубокий фиолетовый</t>
  </si>
  <si>
    <t>493668</t>
  </si>
  <si>
    <t>глубокий черный</t>
  </si>
  <si>
    <t>493669</t>
  </si>
  <si>
    <t>голландский синий</t>
  </si>
  <si>
    <t>493670</t>
  </si>
  <si>
    <t>голубая ель</t>
  </si>
  <si>
    <t>493671</t>
  </si>
  <si>
    <t>голубика</t>
  </si>
  <si>
    <t>493672</t>
  </si>
  <si>
    <t>голубино-синий</t>
  </si>
  <si>
    <t>493673</t>
  </si>
  <si>
    <t>голубой</t>
  </si>
  <si>
    <t>493674</t>
  </si>
  <si>
    <t>голубой берилл</t>
  </si>
  <si>
    <t>493675</t>
  </si>
  <si>
    <t>голубой лед</t>
  </si>
  <si>
    <t>493676</t>
  </si>
  <si>
    <t>голубой меланж</t>
  </si>
  <si>
    <t>493677</t>
  </si>
  <si>
    <t>голубой тиффани</t>
  </si>
  <si>
    <t>493678</t>
  </si>
  <si>
    <t>голубой туман</t>
  </si>
  <si>
    <t>493679</t>
  </si>
  <si>
    <t>голубые джинсы</t>
  </si>
  <si>
    <t>493680</t>
  </si>
  <si>
    <t>горлица</t>
  </si>
  <si>
    <t>493681</t>
  </si>
  <si>
    <t>горошек</t>
  </si>
  <si>
    <t>493682</t>
  </si>
  <si>
    <t>горчичный</t>
  </si>
  <si>
    <t>493683</t>
  </si>
  <si>
    <t>горчичный меланж</t>
  </si>
  <si>
    <t>493684</t>
  </si>
  <si>
    <t>горький шоколад</t>
  </si>
  <si>
    <t>493685</t>
  </si>
  <si>
    <t>гранатовый</t>
  </si>
  <si>
    <t>493686</t>
  </si>
  <si>
    <t>графит</t>
  </si>
  <si>
    <t>493687</t>
  </si>
  <si>
    <t>грейж</t>
  </si>
  <si>
    <t>493688</t>
  </si>
  <si>
    <t>гризайль</t>
  </si>
  <si>
    <t>493689</t>
  </si>
  <si>
    <t>грильяж</t>
  </si>
  <si>
    <t>493690</t>
  </si>
  <si>
    <t>грифель</t>
  </si>
  <si>
    <t>493691</t>
  </si>
  <si>
    <t>груша</t>
  </si>
  <si>
    <t>493692</t>
  </si>
  <si>
    <t>грязно-голубой</t>
  </si>
  <si>
    <t>493693</t>
  </si>
  <si>
    <t>дельфин</t>
  </si>
  <si>
    <t>493694</t>
  </si>
  <si>
    <t>деним</t>
  </si>
  <si>
    <t>493695</t>
  </si>
  <si>
    <t>десертный пралине</t>
  </si>
  <si>
    <t>493696</t>
  </si>
  <si>
    <t>джем</t>
  </si>
  <si>
    <t>493697</t>
  </si>
  <si>
    <t>джем-нюд</t>
  </si>
  <si>
    <t>493698</t>
  </si>
  <si>
    <t>джинс</t>
  </si>
  <si>
    <t>493699</t>
  </si>
  <si>
    <t>джинсовый меланж</t>
  </si>
  <si>
    <t>493700</t>
  </si>
  <si>
    <t>дикий кактус</t>
  </si>
  <si>
    <t>493701</t>
  </si>
  <si>
    <t>дуб</t>
  </si>
  <si>
    <t>493702</t>
  </si>
  <si>
    <t>дуб аррива</t>
  </si>
  <si>
    <t>493703</t>
  </si>
  <si>
    <t>дуб бардолино</t>
  </si>
  <si>
    <t>493704</t>
  </si>
  <si>
    <t>дуб беленый</t>
  </si>
  <si>
    <t>493705</t>
  </si>
  <si>
    <t>дуб белый</t>
  </si>
  <si>
    <t>493706</t>
  </si>
  <si>
    <t>дуб вотан</t>
  </si>
  <si>
    <t>493707</t>
  </si>
  <si>
    <t>дуб галифакс</t>
  </si>
  <si>
    <t>493708</t>
  </si>
  <si>
    <t>дуб делано</t>
  </si>
  <si>
    <t>493709</t>
  </si>
  <si>
    <t>дуб делано серый</t>
  </si>
  <si>
    <t>493710</t>
  </si>
  <si>
    <t>дуб делано темный</t>
  </si>
  <si>
    <t>493711</t>
  </si>
  <si>
    <t>дуб крафт белый</t>
  </si>
  <si>
    <t>493712</t>
  </si>
  <si>
    <t>дуб крафт золотой</t>
  </si>
  <si>
    <t>493713</t>
  </si>
  <si>
    <t>дуб крафт серый</t>
  </si>
  <si>
    <t>493714</t>
  </si>
  <si>
    <t>дуб кронберг</t>
  </si>
  <si>
    <t>493715</t>
  </si>
  <si>
    <t>дуб молочный</t>
  </si>
  <si>
    <t>493716</t>
  </si>
  <si>
    <t>дуб серый</t>
  </si>
  <si>
    <t>493717</t>
  </si>
  <si>
    <t>дуб сонома</t>
  </si>
  <si>
    <t>493718</t>
  </si>
  <si>
    <t>дуб сонома светлый</t>
  </si>
  <si>
    <t>493719</t>
  </si>
  <si>
    <t>дуб черный</t>
  </si>
  <si>
    <t>493720</t>
  </si>
  <si>
    <t>дуб шамони светлый</t>
  </si>
  <si>
    <t>493721</t>
  </si>
  <si>
    <t>дуб эльзас</t>
  </si>
  <si>
    <t>493722</t>
  </si>
  <si>
    <t>дуб эндгрей</t>
  </si>
  <si>
    <t>493723</t>
  </si>
  <si>
    <t>дымка</t>
  </si>
  <si>
    <t>493724</t>
  </si>
  <si>
    <t>дымчатая роза</t>
  </si>
  <si>
    <t>493725</t>
  </si>
  <si>
    <t>дымчатый</t>
  </si>
  <si>
    <t>493726</t>
  </si>
  <si>
    <t>дымчатый синий</t>
  </si>
  <si>
    <t>493727</t>
  </si>
  <si>
    <t>дыня</t>
  </si>
  <si>
    <t>493728</t>
  </si>
  <si>
    <t>дюна</t>
  </si>
  <si>
    <t>493729</t>
  </si>
  <si>
    <t>евро</t>
  </si>
  <si>
    <t>493730</t>
  </si>
  <si>
    <t>ежевичный</t>
  </si>
  <si>
    <t>493731</t>
  </si>
  <si>
    <t>еловый лес</t>
  </si>
  <si>
    <t>493732</t>
  </si>
  <si>
    <t>жасмин</t>
  </si>
  <si>
    <t>493733</t>
  </si>
  <si>
    <t>желто-зеленый</t>
  </si>
  <si>
    <t>493734</t>
  </si>
  <si>
    <t>желто-зеленый светлый</t>
  </si>
  <si>
    <t>493735</t>
  </si>
  <si>
    <t>желто-коричневый</t>
  </si>
  <si>
    <t>493736</t>
  </si>
  <si>
    <t>желто-красный</t>
  </si>
  <si>
    <t>493737</t>
  </si>
  <si>
    <t>желто-оранжевый</t>
  </si>
  <si>
    <t>493738</t>
  </si>
  <si>
    <t>желто-розовый</t>
  </si>
  <si>
    <t>493739</t>
  </si>
  <si>
    <t>желтый</t>
  </si>
  <si>
    <t>493740</t>
  </si>
  <si>
    <t>желтый бархат</t>
  </si>
  <si>
    <t>493741</t>
  </si>
  <si>
    <t>желтый крайола</t>
  </si>
  <si>
    <t>493742</t>
  </si>
  <si>
    <t>желтый матовый</t>
  </si>
  <si>
    <t>493743</t>
  </si>
  <si>
    <t>желтый меланж</t>
  </si>
  <si>
    <t>493744</t>
  </si>
  <si>
    <t>желтый неон</t>
  </si>
  <si>
    <t>493745</t>
  </si>
  <si>
    <t>желтый тюльпан</t>
  </si>
  <si>
    <t>493746</t>
  </si>
  <si>
    <t>жемчужно-белый</t>
  </si>
  <si>
    <t>493747</t>
  </si>
  <si>
    <t>жемчужно-голубой</t>
  </si>
  <si>
    <t>493748</t>
  </si>
  <si>
    <t>жемчужно-розовый</t>
  </si>
  <si>
    <t>493749</t>
  </si>
  <si>
    <t>жемчужный</t>
  </si>
  <si>
    <t>493750</t>
  </si>
  <si>
    <t>жемчужный серый</t>
  </si>
  <si>
    <t>493751</t>
  </si>
  <si>
    <t>жимолость</t>
  </si>
  <si>
    <t>493752</t>
  </si>
  <si>
    <t>защитный хаки</t>
  </si>
  <si>
    <t>493753</t>
  </si>
  <si>
    <t>зеленая груша</t>
  </si>
  <si>
    <t>493754</t>
  </si>
  <si>
    <t>зеленая липа</t>
  </si>
  <si>
    <t>493755</t>
  </si>
  <si>
    <t>зеленая мята</t>
  </si>
  <si>
    <t>493756</t>
  </si>
  <si>
    <t>зеленая оливка</t>
  </si>
  <si>
    <t>493757</t>
  </si>
  <si>
    <t>зеленка</t>
  </si>
  <si>
    <t>493758</t>
  </si>
  <si>
    <t>зелено-серый</t>
  </si>
  <si>
    <t>493759</t>
  </si>
  <si>
    <t>зеленовато-бежевый</t>
  </si>
  <si>
    <t>493760</t>
  </si>
  <si>
    <t>зеленовато-серый</t>
  </si>
  <si>
    <t>493761</t>
  </si>
  <si>
    <t>зеленовато-синий</t>
  </si>
  <si>
    <t>493762</t>
  </si>
  <si>
    <t>зеленое море</t>
  </si>
  <si>
    <t>493763</t>
  </si>
  <si>
    <t>зеленое стекло</t>
  </si>
  <si>
    <t>493764</t>
  </si>
  <si>
    <t>зеленое яблоко</t>
  </si>
  <si>
    <t>493765</t>
  </si>
  <si>
    <t>зеленый</t>
  </si>
  <si>
    <t>493766</t>
  </si>
  <si>
    <t>зеленый бархат</t>
  </si>
  <si>
    <t>493767</t>
  </si>
  <si>
    <t>зелёный блеск</t>
  </si>
  <si>
    <t>493768</t>
  </si>
  <si>
    <t>зеленый дым</t>
  </si>
  <si>
    <t>493769</t>
  </si>
  <si>
    <t>зеленый лист</t>
  </si>
  <si>
    <t>493770</t>
  </si>
  <si>
    <t>зеленый лишайник</t>
  </si>
  <si>
    <t>493771</t>
  </si>
  <si>
    <t>зеленый меланж</t>
  </si>
  <si>
    <t>493772</t>
  </si>
  <si>
    <t>зеленый мох</t>
  </si>
  <si>
    <t>493773</t>
  </si>
  <si>
    <t>зеленый неон</t>
  </si>
  <si>
    <t>493774</t>
  </si>
  <si>
    <t>зернистый бордовый</t>
  </si>
  <si>
    <t>493775</t>
  </si>
  <si>
    <t>зернистый светло-бежевый</t>
  </si>
  <si>
    <t>493776</t>
  </si>
  <si>
    <t>зернистый светло-серый</t>
  </si>
  <si>
    <t>493777</t>
  </si>
  <si>
    <t>зернистый серо-голубой</t>
  </si>
  <si>
    <t>493778</t>
  </si>
  <si>
    <t>зернистый серый</t>
  </si>
  <si>
    <t>493779</t>
  </si>
  <si>
    <t>зернистый темно-зеленый</t>
  </si>
  <si>
    <t>493780</t>
  </si>
  <si>
    <t>зернистый темно-серый</t>
  </si>
  <si>
    <t>493781</t>
  </si>
  <si>
    <t>зернистый темно-синий</t>
  </si>
  <si>
    <t>493782</t>
  </si>
  <si>
    <t>зернистый черный</t>
  </si>
  <si>
    <t>493783</t>
  </si>
  <si>
    <t>зимний лес</t>
  </si>
  <si>
    <t>493784</t>
  </si>
  <si>
    <t>золотисто-бежевый</t>
  </si>
  <si>
    <t>493785</t>
  </si>
  <si>
    <t>золотисто-березовый</t>
  </si>
  <si>
    <t>493786</t>
  </si>
  <si>
    <t>золотисто-коричневый</t>
  </si>
  <si>
    <t>493787</t>
  </si>
  <si>
    <t>золотистый</t>
  </si>
  <si>
    <t>493788</t>
  </si>
  <si>
    <t>изабелла</t>
  </si>
  <si>
    <t>493789</t>
  </si>
  <si>
    <t>изумрудно-зеленый</t>
  </si>
  <si>
    <t>493790</t>
  </si>
  <si>
    <t>изумрудный</t>
  </si>
  <si>
    <t>493791</t>
  </si>
  <si>
    <t>изумрудный меланж</t>
  </si>
  <si>
    <t>493792</t>
  </si>
  <si>
    <t>индиго</t>
  </si>
  <si>
    <t>493793</t>
  </si>
  <si>
    <t>инжирный</t>
  </si>
  <si>
    <t>493794</t>
  </si>
  <si>
    <t>ирисовый</t>
  </si>
  <si>
    <t>493795</t>
  </si>
  <si>
    <t>ирландский кофе</t>
  </si>
  <si>
    <t>493796</t>
  </si>
  <si>
    <t>иссиня-черный</t>
  </si>
  <si>
    <t>493797</t>
  </si>
  <si>
    <t>итальянский орех</t>
  </si>
  <si>
    <t>493798</t>
  </si>
  <si>
    <t>какао</t>
  </si>
  <si>
    <t>493799</t>
  </si>
  <si>
    <t>кактус</t>
  </si>
  <si>
    <t>493800</t>
  </si>
  <si>
    <t>калужница</t>
  </si>
  <si>
    <t>493801</t>
  </si>
  <si>
    <t>камень</t>
  </si>
  <si>
    <t>493802</t>
  </si>
  <si>
    <t>камуфляж</t>
  </si>
  <si>
    <t>493803</t>
  </si>
  <si>
    <t>камыш</t>
  </si>
  <si>
    <t>493804</t>
  </si>
  <si>
    <t>канареечный</t>
  </si>
  <si>
    <t>493805</t>
  </si>
  <si>
    <t>капучино</t>
  </si>
  <si>
    <t>493806</t>
  </si>
  <si>
    <t>карамельный</t>
  </si>
  <si>
    <t>493807</t>
  </si>
  <si>
    <t>карбон</t>
  </si>
  <si>
    <t>493808</t>
  </si>
  <si>
    <t>кармин</t>
  </si>
  <si>
    <t>493809</t>
  </si>
  <si>
    <t>карри</t>
  </si>
  <si>
    <t>493810</t>
  </si>
  <si>
    <t>каштановый</t>
  </si>
  <si>
    <t>493811</t>
  </si>
  <si>
    <t>кварцевый серый</t>
  </si>
  <si>
    <t>493812</t>
  </si>
  <si>
    <t>кедр</t>
  </si>
  <si>
    <t>493813</t>
  </si>
  <si>
    <t>киви</t>
  </si>
  <si>
    <t>493814</t>
  </si>
  <si>
    <t>киноварь</t>
  </si>
  <si>
    <t>493815</t>
  </si>
  <si>
    <t>кирпично-красный</t>
  </si>
  <si>
    <t>493816</t>
  </si>
  <si>
    <t>кирпичный</t>
  </si>
  <si>
    <t>493817</t>
  </si>
  <si>
    <t>клевер</t>
  </si>
  <si>
    <t>493818</t>
  </si>
  <si>
    <t>клеверная дымка</t>
  </si>
  <si>
    <t>493819</t>
  </si>
  <si>
    <t>клен</t>
  </si>
  <si>
    <t>493820</t>
  </si>
  <si>
    <t>клубника</t>
  </si>
  <si>
    <t>493821</t>
  </si>
  <si>
    <t>клубника со сливками</t>
  </si>
  <si>
    <t>493822</t>
  </si>
  <si>
    <t>клубничный блонд</t>
  </si>
  <si>
    <t>493823</t>
  </si>
  <si>
    <t>кобальт</t>
  </si>
  <si>
    <t>493824</t>
  </si>
  <si>
    <t>кокос</t>
  </si>
  <si>
    <t>493825</t>
  </si>
  <si>
    <t>кокосовое молоко</t>
  </si>
  <si>
    <t>493826</t>
  </si>
  <si>
    <t>колокольчик</t>
  </si>
  <si>
    <t>493827</t>
  </si>
  <si>
    <t>конфетно-розовый</t>
  </si>
  <si>
    <t>493828</t>
  </si>
  <si>
    <t>коньячный</t>
  </si>
  <si>
    <t>493829</t>
  </si>
  <si>
    <t>кораллово-красный</t>
  </si>
  <si>
    <t>493830</t>
  </si>
  <si>
    <t>коралловый</t>
  </si>
  <si>
    <t>493831</t>
  </si>
  <si>
    <t>коралловый темный</t>
  </si>
  <si>
    <t>493832</t>
  </si>
  <si>
    <t>корица</t>
  </si>
  <si>
    <t>493833</t>
  </si>
  <si>
    <t>коричневато-розовый</t>
  </si>
  <si>
    <t>493834</t>
  </si>
  <si>
    <t>коричневая горчица</t>
  </si>
  <si>
    <t>493835</t>
  </si>
  <si>
    <t>коричнево-горчичный мелан</t>
  </si>
  <si>
    <t>493836</t>
  </si>
  <si>
    <t>коричнево-зеленый</t>
  </si>
  <si>
    <t>493837</t>
  </si>
  <si>
    <t>коричнево-красный</t>
  </si>
  <si>
    <t>493838</t>
  </si>
  <si>
    <t>коричнево-серый</t>
  </si>
  <si>
    <t>493839</t>
  </si>
  <si>
    <t>коричневый</t>
  </si>
  <si>
    <t>493840</t>
  </si>
  <si>
    <t>коричневый крайола</t>
  </si>
  <si>
    <t>493841</t>
  </si>
  <si>
    <t>коричневый меланж</t>
  </si>
  <si>
    <t>493842</t>
  </si>
  <si>
    <t>коричневый мрамор</t>
  </si>
  <si>
    <t>493843</t>
  </si>
  <si>
    <t>коричневый перламутровый</t>
  </si>
  <si>
    <t>493844</t>
  </si>
  <si>
    <t>коричневый ротанг</t>
  </si>
  <si>
    <t>493845</t>
  </si>
  <si>
    <t>королевский розовый</t>
  </si>
  <si>
    <t>493846</t>
  </si>
  <si>
    <t>королевский синий</t>
  </si>
  <si>
    <t>493847</t>
  </si>
  <si>
    <t>кортен сталь</t>
  </si>
  <si>
    <t>493848</t>
  </si>
  <si>
    <t>кофе</t>
  </si>
  <si>
    <t>493849</t>
  </si>
  <si>
    <t>кофе с молоком</t>
  </si>
  <si>
    <t>493850</t>
  </si>
  <si>
    <t>кофейная роза</t>
  </si>
  <si>
    <t>493851</t>
  </si>
  <si>
    <t>кофейный</t>
  </si>
  <si>
    <t>493852</t>
  </si>
  <si>
    <t>кофейный десерт</t>
  </si>
  <si>
    <t>493853</t>
  </si>
  <si>
    <t>краплак красный</t>
  </si>
  <si>
    <t>493854</t>
  </si>
  <si>
    <t>красная слива</t>
  </si>
  <si>
    <t>493855</t>
  </si>
  <si>
    <t>красно-коричневый</t>
  </si>
  <si>
    <t>493856</t>
  </si>
  <si>
    <t>красно-оранжевый</t>
  </si>
  <si>
    <t>493857</t>
  </si>
  <si>
    <t>красно-пурпурный</t>
  </si>
  <si>
    <t>493858</t>
  </si>
  <si>
    <t>красно-розовый меланж</t>
  </si>
  <si>
    <t>493859</t>
  </si>
  <si>
    <t>красно-сиреневый</t>
  </si>
  <si>
    <t>493860</t>
  </si>
  <si>
    <t>красновато-бордовый</t>
  </si>
  <si>
    <t>493861</t>
  </si>
  <si>
    <t>красное дерево</t>
  </si>
  <si>
    <t>550981</t>
  </si>
  <si>
    <t>красное золото</t>
  </si>
  <si>
    <t>493862</t>
  </si>
  <si>
    <t>красный</t>
  </si>
  <si>
    <t>493863</t>
  </si>
  <si>
    <t>красный бархат</t>
  </si>
  <si>
    <t>493864</t>
  </si>
  <si>
    <t>красный виноград</t>
  </si>
  <si>
    <t>493865</t>
  </si>
  <si>
    <t>красный каркаде</t>
  </si>
  <si>
    <t>493866</t>
  </si>
  <si>
    <t>красный матовый</t>
  </si>
  <si>
    <t>493867</t>
  </si>
  <si>
    <t>красный песок</t>
  </si>
  <si>
    <t>493868</t>
  </si>
  <si>
    <t>крафт</t>
  </si>
  <si>
    <t>493869</t>
  </si>
  <si>
    <t>крем-брюле</t>
  </si>
  <si>
    <t>493870</t>
  </si>
  <si>
    <t>кремово-белый</t>
  </si>
  <si>
    <t>493871</t>
  </si>
  <si>
    <t>кремовый</t>
  </si>
  <si>
    <t>493872</t>
  </si>
  <si>
    <t>кремовый капучино</t>
  </si>
  <si>
    <t>493873</t>
  </si>
  <si>
    <t>крокус</t>
  </si>
  <si>
    <t>493874</t>
  </si>
  <si>
    <t>кукурузный</t>
  </si>
  <si>
    <t>493875</t>
  </si>
  <si>
    <t>курага</t>
  </si>
  <si>
    <t>493876</t>
  </si>
  <si>
    <t>куркума</t>
  </si>
  <si>
    <t>493877</t>
  </si>
  <si>
    <t>кэмел</t>
  </si>
  <si>
    <t>493878</t>
  </si>
  <si>
    <t>лавандово-розовый</t>
  </si>
  <si>
    <t>493879</t>
  </si>
  <si>
    <t>лавандово-серый</t>
  </si>
  <si>
    <t>493880</t>
  </si>
  <si>
    <t>лавандовый</t>
  </si>
  <si>
    <t>493881</t>
  </si>
  <si>
    <t>лазурно-серый</t>
  </si>
  <si>
    <t>493882</t>
  </si>
  <si>
    <t>лазурный</t>
  </si>
  <si>
    <t>493883</t>
  </si>
  <si>
    <t>лайм</t>
  </si>
  <si>
    <t>493884</t>
  </si>
  <si>
    <t>латте</t>
  </si>
  <si>
    <t>493885</t>
  </si>
  <si>
    <t>латунь</t>
  </si>
  <si>
    <t>493886</t>
  </si>
  <si>
    <t>легкий загар</t>
  </si>
  <si>
    <t>493887</t>
  </si>
  <si>
    <t>лёд</t>
  </si>
  <si>
    <t>493888</t>
  </si>
  <si>
    <t>ледник</t>
  </si>
  <si>
    <t>493889</t>
  </si>
  <si>
    <t>ледяной каньен</t>
  </si>
  <si>
    <t>493890</t>
  </si>
  <si>
    <t>лен</t>
  </si>
  <si>
    <t>493891</t>
  </si>
  <si>
    <t>леопардовый</t>
  </si>
  <si>
    <t>493892</t>
  </si>
  <si>
    <t>лепесток лилии</t>
  </si>
  <si>
    <t>493893</t>
  </si>
  <si>
    <t>лесной орех</t>
  </si>
  <si>
    <t>493894</t>
  </si>
  <si>
    <t>лесной орех-нюд</t>
  </si>
  <si>
    <t>493895</t>
  </si>
  <si>
    <t>лиловый</t>
  </si>
  <si>
    <t>493896</t>
  </si>
  <si>
    <t>лимонно-желтый</t>
  </si>
  <si>
    <t>493897</t>
  </si>
  <si>
    <t>лимонно-зеленый</t>
  </si>
  <si>
    <t>493898</t>
  </si>
  <si>
    <t>лимонный</t>
  </si>
  <si>
    <t>493899</t>
  </si>
  <si>
    <t>лимонный крем</t>
  </si>
  <si>
    <t>493900</t>
  </si>
  <si>
    <t>липа</t>
  </si>
  <si>
    <t>493901</t>
  </si>
  <si>
    <t>липа серая</t>
  </si>
  <si>
    <t>493902</t>
  </si>
  <si>
    <t>лиственница</t>
  </si>
  <si>
    <t>493903</t>
  </si>
  <si>
    <t>лососевый</t>
  </si>
  <si>
    <t>493904</t>
  </si>
  <si>
    <t>лососевый крайола</t>
  </si>
  <si>
    <t>493905</t>
  </si>
  <si>
    <t>льняной</t>
  </si>
  <si>
    <t>493906</t>
  </si>
  <si>
    <t>магнолия</t>
  </si>
  <si>
    <t>493907</t>
  </si>
  <si>
    <t>маджента</t>
  </si>
  <si>
    <t>493908</t>
  </si>
  <si>
    <t>маджента розовый</t>
  </si>
  <si>
    <t>493909</t>
  </si>
  <si>
    <t>малахит</t>
  </si>
  <si>
    <t>493910</t>
  </si>
  <si>
    <t>малиново-красный</t>
  </si>
  <si>
    <t>493911</t>
  </si>
  <si>
    <t>малиново-розовый</t>
  </si>
  <si>
    <t>493912</t>
  </si>
  <si>
    <t>малиновый</t>
  </si>
  <si>
    <t>493913</t>
  </si>
  <si>
    <t>мальва</t>
  </si>
  <si>
    <t>493914</t>
  </si>
  <si>
    <t>манго</t>
  </si>
  <si>
    <t>493915</t>
  </si>
  <si>
    <t>мандариновый</t>
  </si>
  <si>
    <t>493916</t>
  </si>
  <si>
    <t>маренго</t>
  </si>
  <si>
    <t>493917</t>
  </si>
  <si>
    <t>марсала</t>
  </si>
  <si>
    <t>493918</t>
  </si>
  <si>
    <t>матовое золото</t>
  </si>
  <si>
    <t>493919</t>
  </si>
  <si>
    <t>матовый никель</t>
  </si>
  <si>
    <t>493920</t>
  </si>
  <si>
    <t>махагон</t>
  </si>
  <si>
    <t>493921</t>
  </si>
  <si>
    <t>медно-коричневый</t>
  </si>
  <si>
    <t>493922</t>
  </si>
  <si>
    <t>медно-розовый</t>
  </si>
  <si>
    <t>493923</t>
  </si>
  <si>
    <t>медно-шоколадный</t>
  </si>
  <si>
    <t>493924</t>
  </si>
  <si>
    <t>медный</t>
  </si>
  <si>
    <t>493925</t>
  </si>
  <si>
    <t>медово-бежевый</t>
  </si>
  <si>
    <t>493926</t>
  </si>
  <si>
    <t>медовый</t>
  </si>
  <si>
    <t>493927</t>
  </si>
  <si>
    <t>медь</t>
  </si>
  <si>
    <t>493928</t>
  </si>
  <si>
    <t>меланж</t>
  </si>
  <si>
    <t>493929</t>
  </si>
  <si>
    <t>ментол</t>
  </si>
  <si>
    <t>493930</t>
  </si>
  <si>
    <t>мербау</t>
  </si>
  <si>
    <t>493931</t>
  </si>
  <si>
    <t>месмери</t>
  </si>
  <si>
    <t>493932</t>
  </si>
  <si>
    <t>металл</t>
  </si>
  <si>
    <t>493933</t>
  </si>
  <si>
    <t>миланский орех</t>
  </si>
  <si>
    <t>493934</t>
  </si>
  <si>
    <t>милитари</t>
  </si>
  <si>
    <t>493935</t>
  </si>
  <si>
    <t>минеральный серый</t>
  </si>
  <si>
    <t>493936</t>
  </si>
  <si>
    <t>млечный путь</t>
  </si>
  <si>
    <t>493937</t>
  </si>
  <si>
    <t>моккачино</t>
  </si>
  <si>
    <t>493938</t>
  </si>
  <si>
    <t>мокко</t>
  </si>
  <si>
    <t>493939</t>
  </si>
  <si>
    <t>мокрый асфальт</t>
  </si>
  <si>
    <t>493940</t>
  </si>
  <si>
    <t>молочная корица</t>
  </si>
  <si>
    <t>493941</t>
  </si>
  <si>
    <t>молочно-голубой</t>
  </si>
  <si>
    <t>493942</t>
  </si>
  <si>
    <t>молочный</t>
  </si>
  <si>
    <t>493943</t>
  </si>
  <si>
    <t>молочный шоколад</t>
  </si>
  <si>
    <t>493944</t>
  </si>
  <si>
    <t>морковный</t>
  </si>
  <si>
    <t>493945</t>
  </si>
  <si>
    <t>морозное небо</t>
  </si>
  <si>
    <t>493946</t>
  </si>
  <si>
    <t>морская волна</t>
  </si>
  <si>
    <t>493947</t>
  </si>
  <si>
    <t>морская галька</t>
  </si>
  <si>
    <t>493948</t>
  </si>
  <si>
    <t>морская глубина</t>
  </si>
  <si>
    <t>493949</t>
  </si>
  <si>
    <t>морская пена</t>
  </si>
  <si>
    <t>493950</t>
  </si>
  <si>
    <t>морской</t>
  </si>
  <si>
    <t>493951</t>
  </si>
  <si>
    <t>морской залив</t>
  </si>
  <si>
    <t>493952</t>
  </si>
  <si>
    <t>морской зеленый</t>
  </si>
  <si>
    <t>493953</t>
  </si>
  <si>
    <t>морской лёд</t>
  </si>
  <si>
    <t>493954</t>
  </si>
  <si>
    <t>мох</t>
  </si>
  <si>
    <t>493955</t>
  </si>
  <si>
    <t>мохер</t>
  </si>
  <si>
    <t>493956</t>
  </si>
  <si>
    <t>мохито</t>
  </si>
  <si>
    <t>493957</t>
  </si>
  <si>
    <t>мрамор</t>
  </si>
  <si>
    <t>493958</t>
  </si>
  <si>
    <t>мышино-серый</t>
  </si>
  <si>
    <t>493959</t>
  </si>
  <si>
    <t>мягкий белый</t>
  </si>
  <si>
    <t>493960</t>
  </si>
  <si>
    <t>мягкий розовый</t>
  </si>
  <si>
    <t>493961</t>
  </si>
  <si>
    <t>мята пыльная</t>
  </si>
  <si>
    <t>493962</t>
  </si>
  <si>
    <t>мятно-бирюзовый</t>
  </si>
  <si>
    <t>493963</t>
  </si>
  <si>
    <t>мятно-серый</t>
  </si>
  <si>
    <t>493964</t>
  </si>
  <si>
    <t>мятное безе</t>
  </si>
  <si>
    <t>493965</t>
  </si>
  <si>
    <t>мятный</t>
  </si>
  <si>
    <t>493966</t>
  </si>
  <si>
    <t>насыщенный бежевый</t>
  </si>
  <si>
    <t>493967</t>
  </si>
  <si>
    <t>насыщенный желтый</t>
  </si>
  <si>
    <t>493968</t>
  </si>
  <si>
    <t>насыщенный коричневый</t>
  </si>
  <si>
    <t>493969</t>
  </si>
  <si>
    <t>натуральный</t>
  </si>
  <si>
    <t>493970</t>
  </si>
  <si>
    <t>натуральный зеленый</t>
  </si>
  <si>
    <t>493971</t>
  </si>
  <si>
    <t>натуральный кремовый</t>
  </si>
  <si>
    <t>493972</t>
  </si>
  <si>
    <t>натуральный серый</t>
  </si>
  <si>
    <t>493973</t>
  </si>
  <si>
    <t>небесно-голубой</t>
  </si>
  <si>
    <t>493974</t>
  </si>
  <si>
    <t>небесный</t>
  </si>
  <si>
    <t>493975</t>
  </si>
  <si>
    <t>нежная мята</t>
  </si>
  <si>
    <t>493976</t>
  </si>
  <si>
    <t>нежно-голубой</t>
  </si>
  <si>
    <t>493977</t>
  </si>
  <si>
    <t>нежное безе</t>
  </si>
  <si>
    <t>493978</t>
  </si>
  <si>
    <t>нежный бутон</t>
  </si>
  <si>
    <t>493979</t>
  </si>
  <si>
    <t>нежный коралл</t>
  </si>
  <si>
    <t>493980</t>
  </si>
  <si>
    <t>нежный розовый</t>
  </si>
  <si>
    <t>493981</t>
  </si>
  <si>
    <t>незрелый желтый</t>
  </si>
  <si>
    <t>493982</t>
  </si>
  <si>
    <t>нержавеющая сталь</t>
  </si>
  <si>
    <t>493983</t>
  </si>
  <si>
    <t>ниагара</t>
  </si>
  <si>
    <t>493984</t>
  </si>
  <si>
    <t>ночная орхидея</t>
  </si>
  <si>
    <t>493985</t>
  </si>
  <si>
    <t>ночная тень</t>
  </si>
  <si>
    <t>493986</t>
  </si>
  <si>
    <t>ночной синий</t>
  </si>
  <si>
    <t>493987</t>
  </si>
  <si>
    <t>нуга</t>
  </si>
  <si>
    <t>493988</t>
  </si>
  <si>
    <t>нюдовый</t>
  </si>
  <si>
    <t>493989</t>
  </si>
  <si>
    <t>облепиха</t>
  </si>
  <si>
    <t>493990</t>
  </si>
  <si>
    <t>огненно-красный</t>
  </si>
  <si>
    <t>493991</t>
  </si>
  <si>
    <t>океан</t>
  </si>
  <si>
    <t>493992</t>
  </si>
  <si>
    <t>оливково-зеленый</t>
  </si>
  <si>
    <t>493993</t>
  </si>
  <si>
    <t>оливково-серый</t>
  </si>
  <si>
    <t>493994</t>
  </si>
  <si>
    <t>оливковый</t>
  </si>
  <si>
    <t>493995</t>
  </si>
  <si>
    <t>ольха</t>
  </si>
  <si>
    <t>493996</t>
  </si>
  <si>
    <t>оникс</t>
  </si>
  <si>
    <t>493997</t>
  </si>
  <si>
    <t>оранжево-желтый</t>
  </si>
  <si>
    <t>493998</t>
  </si>
  <si>
    <t>оранжево-красный</t>
  </si>
  <si>
    <t>493999</t>
  </si>
  <si>
    <t>оранжево-розовый</t>
  </si>
  <si>
    <t>494000</t>
  </si>
  <si>
    <t>оранжевый</t>
  </si>
  <si>
    <t>494001</t>
  </si>
  <si>
    <t>оранжевый витамин</t>
  </si>
  <si>
    <t>494002</t>
  </si>
  <si>
    <t>оранжевый неон</t>
  </si>
  <si>
    <t>494003</t>
  </si>
  <si>
    <t>орегон</t>
  </si>
  <si>
    <t>494004</t>
  </si>
  <si>
    <t>орех</t>
  </si>
  <si>
    <t>494005</t>
  </si>
  <si>
    <t>орех экко</t>
  </si>
  <si>
    <t>494006</t>
  </si>
  <si>
    <t>оружейная сталь</t>
  </si>
  <si>
    <t>494007</t>
  </si>
  <si>
    <t>орхидея</t>
  </si>
  <si>
    <t>494008</t>
  </si>
  <si>
    <t>охотничий зеленый</t>
  </si>
  <si>
    <t>494009</t>
  </si>
  <si>
    <t>охра</t>
  </si>
  <si>
    <t>494010</t>
  </si>
  <si>
    <t>охра желтая</t>
  </si>
  <si>
    <t>494011</t>
  </si>
  <si>
    <t>палисандр</t>
  </si>
  <si>
    <t>494012</t>
  </si>
  <si>
    <t>папоротник</t>
  </si>
  <si>
    <t>494013</t>
  </si>
  <si>
    <t>парижская зелень</t>
  </si>
  <si>
    <t>494014</t>
  </si>
  <si>
    <t>пастель</t>
  </si>
  <si>
    <t>494015</t>
  </si>
  <si>
    <t>пастельно-бирюзовый</t>
  </si>
  <si>
    <t>494016</t>
  </si>
  <si>
    <t>пастельно-голубой</t>
  </si>
  <si>
    <t>494017</t>
  </si>
  <si>
    <t>пастельно-коричневый</t>
  </si>
  <si>
    <t>494018</t>
  </si>
  <si>
    <t>пастельно-красный</t>
  </si>
  <si>
    <t>494019</t>
  </si>
  <si>
    <t>пастельно-мятный</t>
  </si>
  <si>
    <t>494020</t>
  </si>
  <si>
    <t>пастельно-оранжевый</t>
  </si>
  <si>
    <t>494021</t>
  </si>
  <si>
    <t>пастельно-песочный</t>
  </si>
  <si>
    <t>494022</t>
  </si>
  <si>
    <t>пастельно-розовый</t>
  </si>
  <si>
    <t>494023</t>
  </si>
  <si>
    <t>пастельно-салатовый</t>
  </si>
  <si>
    <t>494024</t>
  </si>
  <si>
    <t>пастельно-серый</t>
  </si>
  <si>
    <t>494025</t>
  </si>
  <si>
    <t>пастельно-синий</t>
  </si>
  <si>
    <t>494026</t>
  </si>
  <si>
    <t>пастельно-сиреневый</t>
  </si>
  <si>
    <t>494027</t>
  </si>
  <si>
    <t>пастельно-сумрачный</t>
  </si>
  <si>
    <t>494028</t>
  </si>
  <si>
    <t>пастельно-фиолетовый</t>
  </si>
  <si>
    <t>494029</t>
  </si>
  <si>
    <t>пастельный темно-синий</t>
  </si>
  <si>
    <t>494030</t>
  </si>
  <si>
    <t>патина</t>
  </si>
  <si>
    <t>494031</t>
  </si>
  <si>
    <t>пепел</t>
  </si>
  <si>
    <t>494032</t>
  </si>
  <si>
    <t>пепельно-коричневый</t>
  </si>
  <si>
    <t>494033</t>
  </si>
  <si>
    <t>перванш</t>
  </si>
  <si>
    <t>494034</t>
  </si>
  <si>
    <t>пергамент</t>
  </si>
  <si>
    <t>494035</t>
  </si>
  <si>
    <t>перламутр</t>
  </si>
  <si>
    <t>494036</t>
  </si>
  <si>
    <t>перламутрово-зелёный</t>
  </si>
  <si>
    <t>494037</t>
  </si>
  <si>
    <t>перламутрово-оранжевый</t>
  </si>
  <si>
    <t>494038</t>
  </si>
  <si>
    <t>перламутрово-розовый</t>
  </si>
  <si>
    <t>494039</t>
  </si>
  <si>
    <t>перламутрово-рубиновый</t>
  </si>
  <si>
    <t>494040</t>
  </si>
  <si>
    <t>перламутровый</t>
  </si>
  <si>
    <t>494041</t>
  </si>
  <si>
    <t>перламутровый голубой</t>
  </si>
  <si>
    <t>494042</t>
  </si>
  <si>
    <t>перламутровый медный</t>
  </si>
  <si>
    <t>494043</t>
  </si>
  <si>
    <t>персидский индиго</t>
  </si>
  <si>
    <t>494044</t>
  </si>
  <si>
    <t>персидский красный</t>
  </si>
  <si>
    <t>494045</t>
  </si>
  <si>
    <t>персиковая нуга</t>
  </si>
  <si>
    <t>494046</t>
  </si>
  <si>
    <t>персиково-розовый</t>
  </si>
  <si>
    <t>494047</t>
  </si>
  <si>
    <t>персиковый</t>
  </si>
  <si>
    <t>494048</t>
  </si>
  <si>
    <t>персиковый крайола</t>
  </si>
  <si>
    <t>494049</t>
  </si>
  <si>
    <t>персиковый крем</t>
  </si>
  <si>
    <t>494050</t>
  </si>
  <si>
    <t>персиковый мусс</t>
  </si>
  <si>
    <t>494051</t>
  </si>
  <si>
    <t>песочно-желтый</t>
  </si>
  <si>
    <t>494052</t>
  </si>
  <si>
    <t>песочный</t>
  </si>
  <si>
    <t>494053</t>
  </si>
  <si>
    <t>петрол</t>
  </si>
  <si>
    <t>494054</t>
  </si>
  <si>
    <t>пигментный зеленый</t>
  </si>
  <si>
    <t>494055</t>
  </si>
  <si>
    <t>пинк</t>
  </si>
  <si>
    <t>494056</t>
  </si>
  <si>
    <t>пихта</t>
  </si>
  <si>
    <t>494057</t>
  </si>
  <si>
    <t>пламя</t>
  </si>
  <si>
    <t>494058</t>
  </si>
  <si>
    <t>платина</t>
  </si>
  <si>
    <t>494059</t>
  </si>
  <si>
    <t>пломбир</t>
  </si>
  <si>
    <t>494060</t>
  </si>
  <si>
    <t>подснежник</t>
  </si>
  <si>
    <t>494061</t>
  </si>
  <si>
    <t>подсолнух</t>
  </si>
  <si>
    <t>494062</t>
  </si>
  <si>
    <t>полынь</t>
  </si>
  <si>
    <t>494063</t>
  </si>
  <si>
    <t>попкорн</t>
  </si>
  <si>
    <t>494064</t>
  </si>
  <si>
    <t>попугай</t>
  </si>
  <si>
    <t>494065</t>
  </si>
  <si>
    <t>портвейн</t>
  </si>
  <si>
    <t>494066</t>
  </si>
  <si>
    <t>приглушенно-белый</t>
  </si>
  <si>
    <t>494067</t>
  </si>
  <si>
    <t>прованс</t>
  </si>
  <si>
    <t>494068</t>
  </si>
  <si>
    <t>прозрачный</t>
  </si>
  <si>
    <t>494069</t>
  </si>
  <si>
    <t>прозрачный кристалл</t>
  </si>
  <si>
    <t>494070</t>
  </si>
  <si>
    <t>пудровый</t>
  </si>
  <si>
    <t>494071</t>
  </si>
  <si>
    <t>пурпур</t>
  </si>
  <si>
    <t>494072</t>
  </si>
  <si>
    <t>пурпурно-красный</t>
  </si>
  <si>
    <t>494073</t>
  </si>
  <si>
    <t>пурпурно-розовый</t>
  </si>
  <si>
    <t>494074</t>
  </si>
  <si>
    <t>пурпурно-синий</t>
  </si>
  <si>
    <t>494075</t>
  </si>
  <si>
    <t>пшеничный</t>
  </si>
  <si>
    <t>494076</t>
  </si>
  <si>
    <t>пыльная роза</t>
  </si>
  <si>
    <t>494077</t>
  </si>
  <si>
    <t>пыльная сирень</t>
  </si>
  <si>
    <t>494078</t>
  </si>
  <si>
    <t>пыльно-оливковый</t>
  </si>
  <si>
    <t>494079</t>
  </si>
  <si>
    <t>пыльный бежевый</t>
  </si>
  <si>
    <t>494080</t>
  </si>
  <si>
    <t>пыльный голубой</t>
  </si>
  <si>
    <t>494081</t>
  </si>
  <si>
    <t>пюсовый</t>
  </si>
  <si>
    <t>494082</t>
  </si>
  <si>
    <t>радикальный красный</t>
  </si>
  <si>
    <t>494083</t>
  </si>
  <si>
    <t>резедово-зеленый</t>
  </si>
  <si>
    <t>494084</t>
  </si>
  <si>
    <t>рождественский зеленый</t>
  </si>
  <si>
    <t>494085</t>
  </si>
  <si>
    <t>розовато-серый</t>
  </si>
  <si>
    <t>494086</t>
  </si>
  <si>
    <t>розовая гвоздика</t>
  </si>
  <si>
    <t>494087</t>
  </si>
  <si>
    <t>розовая долина</t>
  </si>
  <si>
    <t>494088</t>
  </si>
  <si>
    <t>розовая камелия</t>
  </si>
  <si>
    <t>494089</t>
  </si>
  <si>
    <t>розовая платина</t>
  </si>
  <si>
    <t>494090</t>
  </si>
  <si>
    <t>розовая пудра</t>
  </si>
  <si>
    <t>494091</t>
  </si>
  <si>
    <t>розовая фуксия</t>
  </si>
  <si>
    <t>494092</t>
  </si>
  <si>
    <t>розово-золотой</t>
  </si>
  <si>
    <t>494093</t>
  </si>
  <si>
    <t>розово-коралловый</t>
  </si>
  <si>
    <t>494094</t>
  </si>
  <si>
    <t>розово-коричневый</t>
  </si>
  <si>
    <t>494095</t>
  </si>
  <si>
    <t>розово-лавандовый</t>
  </si>
  <si>
    <t>494096</t>
  </si>
  <si>
    <t>розово-пурпурный</t>
  </si>
  <si>
    <t>494097</t>
  </si>
  <si>
    <t>розово-фиолетовый</t>
  </si>
  <si>
    <t>494098</t>
  </si>
  <si>
    <t>розовое золото</t>
  </si>
  <si>
    <t>494099</t>
  </si>
  <si>
    <t>розовое облако</t>
  </si>
  <si>
    <t>494100</t>
  </si>
  <si>
    <t>розовый</t>
  </si>
  <si>
    <t>494101</t>
  </si>
  <si>
    <t>розовый антик</t>
  </si>
  <si>
    <t>494102</t>
  </si>
  <si>
    <t>розовый гранат</t>
  </si>
  <si>
    <t>494103</t>
  </si>
  <si>
    <t>розовый грейфрут</t>
  </si>
  <si>
    <t>494104</t>
  </si>
  <si>
    <t>розовый дым</t>
  </si>
  <si>
    <t>494105</t>
  </si>
  <si>
    <t>розовый жемчуг</t>
  </si>
  <si>
    <t>494106</t>
  </si>
  <si>
    <t>розовый кварц</t>
  </si>
  <si>
    <t>494107</t>
  </si>
  <si>
    <t>розовый лимонад</t>
  </si>
  <si>
    <t>494108</t>
  </si>
  <si>
    <t>розовый меланж</t>
  </si>
  <si>
    <t>494109</t>
  </si>
  <si>
    <t>розовый нектар</t>
  </si>
  <si>
    <t>494110</t>
  </si>
  <si>
    <t>розовый неон</t>
  </si>
  <si>
    <t>494111</t>
  </si>
  <si>
    <t>розовый нюд прозрачный</t>
  </si>
  <si>
    <t>494112</t>
  </si>
  <si>
    <t>розовый персик</t>
  </si>
  <si>
    <t>494113</t>
  </si>
  <si>
    <t>розовый песок</t>
  </si>
  <si>
    <t>494114</t>
  </si>
  <si>
    <t>розовый тауп</t>
  </si>
  <si>
    <t>494115</t>
  </si>
  <si>
    <t>розовый фарфор</t>
  </si>
  <si>
    <t>494116</t>
  </si>
  <si>
    <t>розовый фламинго</t>
  </si>
  <si>
    <t>494117</t>
  </si>
  <si>
    <t>роскошное какао</t>
  </si>
  <si>
    <t>494118</t>
  </si>
  <si>
    <t>рубин нюд</t>
  </si>
  <si>
    <t>494119</t>
  </si>
  <si>
    <t>рубиновый</t>
  </si>
  <si>
    <t>494120</t>
  </si>
  <si>
    <t>румба</t>
  </si>
  <si>
    <t>494121</t>
  </si>
  <si>
    <t>румянец</t>
  </si>
  <si>
    <t>494122</t>
  </si>
  <si>
    <t>рыжевато-коричневый</t>
  </si>
  <si>
    <t>494123</t>
  </si>
  <si>
    <t>рыжий</t>
  </si>
  <si>
    <t>494124</t>
  </si>
  <si>
    <t>рыжий терракот</t>
  </si>
  <si>
    <t>494125</t>
  </si>
  <si>
    <t>рябина</t>
  </si>
  <si>
    <t>494126</t>
  </si>
  <si>
    <t>салат меланж</t>
  </si>
  <si>
    <t>494127</t>
  </si>
  <si>
    <t>салатовый</t>
  </si>
  <si>
    <t>494128</t>
  </si>
  <si>
    <t>сандаловое дерево</t>
  </si>
  <si>
    <t>494129</t>
  </si>
  <si>
    <t>сапфирово-синий</t>
  </si>
  <si>
    <t>494130</t>
  </si>
  <si>
    <t>сапфировый</t>
  </si>
  <si>
    <t>494131</t>
  </si>
  <si>
    <t>сатиновое золото</t>
  </si>
  <si>
    <t>494132</t>
  </si>
  <si>
    <t>сатиновый</t>
  </si>
  <si>
    <t>494133</t>
  </si>
  <si>
    <t>сафари</t>
  </si>
  <si>
    <t>494134</t>
  </si>
  <si>
    <t>сахарный леденец</t>
  </si>
  <si>
    <t>494135</t>
  </si>
  <si>
    <t>свежая папайя</t>
  </si>
  <si>
    <t>494136</t>
  </si>
  <si>
    <t>свежий мятный</t>
  </si>
  <si>
    <t>494137</t>
  </si>
  <si>
    <t>светлая фиалка</t>
  </si>
  <si>
    <t>494138</t>
  </si>
  <si>
    <t>светло серо-зеленый</t>
  </si>
  <si>
    <t>494139</t>
  </si>
  <si>
    <t>светло-бежевый</t>
  </si>
  <si>
    <t>494140</t>
  </si>
  <si>
    <t>светло-бирюзовый</t>
  </si>
  <si>
    <t>494141</t>
  </si>
  <si>
    <t>светло-голубой</t>
  </si>
  <si>
    <t>494142</t>
  </si>
  <si>
    <t>светло-желтый</t>
  </si>
  <si>
    <t>494143</t>
  </si>
  <si>
    <t>светло-зеленый</t>
  </si>
  <si>
    <t>494144</t>
  </si>
  <si>
    <t>светло-золотистый</t>
  </si>
  <si>
    <t>494145</t>
  </si>
  <si>
    <t>светло-каштановый</t>
  </si>
  <si>
    <t>494146</t>
  </si>
  <si>
    <t>светло-коралловый</t>
  </si>
  <si>
    <t>494147</t>
  </si>
  <si>
    <t>светло-коричневый</t>
  </si>
  <si>
    <t>494148</t>
  </si>
  <si>
    <t>светло-красный</t>
  </si>
  <si>
    <t>494149</t>
  </si>
  <si>
    <t>светло-оливковый</t>
  </si>
  <si>
    <t>494150</t>
  </si>
  <si>
    <t>светло-оранжевый</t>
  </si>
  <si>
    <t>494151</t>
  </si>
  <si>
    <t>светло-персиковый</t>
  </si>
  <si>
    <t>494152</t>
  </si>
  <si>
    <t>светло-песочный</t>
  </si>
  <si>
    <t>494153</t>
  </si>
  <si>
    <t>светло-петрольный</t>
  </si>
  <si>
    <t>494154</t>
  </si>
  <si>
    <t>светло-пурпурный</t>
  </si>
  <si>
    <t>494155</t>
  </si>
  <si>
    <t>светло-розовый</t>
  </si>
  <si>
    <t>494156</t>
  </si>
  <si>
    <t>светло-русый</t>
  </si>
  <si>
    <t>494157</t>
  </si>
  <si>
    <t>светло-салатовый</t>
  </si>
  <si>
    <t>494158</t>
  </si>
  <si>
    <t>светло-серый</t>
  </si>
  <si>
    <t>494159</t>
  </si>
  <si>
    <t>светло-серый меланж</t>
  </si>
  <si>
    <t>494160</t>
  </si>
  <si>
    <t>светло-синий</t>
  </si>
  <si>
    <t>494161</t>
  </si>
  <si>
    <t>светло-сиреневый</t>
  </si>
  <si>
    <t>494162</t>
  </si>
  <si>
    <t>светло-фиолетовый</t>
  </si>
  <si>
    <t>494163</t>
  </si>
  <si>
    <t>светлое дерево</t>
  </si>
  <si>
    <t>494164</t>
  </si>
  <si>
    <t>светлое какао</t>
  </si>
  <si>
    <t>494165</t>
  </si>
  <si>
    <t>светлый антрацит</t>
  </si>
  <si>
    <t>494166</t>
  </si>
  <si>
    <t>светлый графит</t>
  </si>
  <si>
    <t>494167</t>
  </si>
  <si>
    <t>светлый джинс</t>
  </si>
  <si>
    <t>494168</t>
  </si>
  <si>
    <t>светлый дуб</t>
  </si>
  <si>
    <t>494169</t>
  </si>
  <si>
    <t>светлый опаловый</t>
  </si>
  <si>
    <t>494170</t>
  </si>
  <si>
    <t>светлый орех</t>
  </si>
  <si>
    <t>494171</t>
  </si>
  <si>
    <t>светлый песок</t>
  </si>
  <si>
    <t>494172</t>
  </si>
  <si>
    <t>светлый пурпурно-синий</t>
  </si>
  <si>
    <t>494173</t>
  </si>
  <si>
    <t>светлый синевато-зеленый</t>
  </si>
  <si>
    <t>494174</t>
  </si>
  <si>
    <t>светлый фисташковый</t>
  </si>
  <si>
    <t>494175</t>
  </si>
  <si>
    <t>светлый хаки</t>
  </si>
  <si>
    <t>494176</t>
  </si>
  <si>
    <t>сгоревший желтый</t>
  </si>
  <si>
    <t>494177</t>
  </si>
  <si>
    <t>сердолик</t>
  </si>
  <si>
    <t>494178</t>
  </si>
  <si>
    <t>серебристо-белый</t>
  </si>
  <si>
    <t>494179</t>
  </si>
  <si>
    <t>серебристо-голубой</t>
  </si>
  <si>
    <t>494180</t>
  </si>
  <si>
    <t>серебристо-зеленый</t>
  </si>
  <si>
    <t>494181</t>
  </si>
  <si>
    <t>серебристо-коричневый</t>
  </si>
  <si>
    <t>494182</t>
  </si>
  <si>
    <t>серебристо-красный</t>
  </si>
  <si>
    <t>494183</t>
  </si>
  <si>
    <t>серебристо-серый</t>
  </si>
  <si>
    <t>494184</t>
  </si>
  <si>
    <t>серебристый</t>
  </si>
  <si>
    <t>494185</t>
  </si>
  <si>
    <t>серебристый меланж</t>
  </si>
  <si>
    <t>494186</t>
  </si>
  <si>
    <t>серебристый пион</t>
  </si>
  <si>
    <t>494187</t>
  </si>
  <si>
    <t>серебристый туман</t>
  </si>
  <si>
    <t>494188</t>
  </si>
  <si>
    <t>серебро</t>
  </si>
  <si>
    <t>494189</t>
  </si>
  <si>
    <t>серо-бежевый</t>
  </si>
  <si>
    <t>494190</t>
  </si>
  <si>
    <t>серо-бежевый светлый</t>
  </si>
  <si>
    <t>494191</t>
  </si>
  <si>
    <t>серо-голубой</t>
  </si>
  <si>
    <t>494192</t>
  </si>
  <si>
    <t>серо-голубой светлый</t>
  </si>
  <si>
    <t>494193</t>
  </si>
  <si>
    <t>серо-зеленый</t>
  </si>
  <si>
    <t>494194</t>
  </si>
  <si>
    <t>серо-зеленый джинсовый</t>
  </si>
  <si>
    <t>494195</t>
  </si>
  <si>
    <t>серо-коричневый</t>
  </si>
  <si>
    <t>494196</t>
  </si>
  <si>
    <t>серо-синий</t>
  </si>
  <si>
    <t>494197</t>
  </si>
  <si>
    <t>серо-фиолетовый</t>
  </si>
  <si>
    <t>494198</t>
  </si>
  <si>
    <t>серо-черный</t>
  </si>
  <si>
    <t>494199</t>
  </si>
  <si>
    <t>серовато-зеленый</t>
  </si>
  <si>
    <t>494200</t>
  </si>
  <si>
    <t>серовато-красный</t>
  </si>
  <si>
    <t>494201</t>
  </si>
  <si>
    <t>серовато-пурпурный</t>
  </si>
  <si>
    <t>494202</t>
  </si>
  <si>
    <t>серовато-розовый</t>
  </si>
  <si>
    <t>494203</t>
  </si>
  <si>
    <t>серый</t>
  </si>
  <si>
    <t>494204</t>
  </si>
  <si>
    <t>серый гранит</t>
  </si>
  <si>
    <t>494205</t>
  </si>
  <si>
    <t>серый графит</t>
  </si>
  <si>
    <t>494206</t>
  </si>
  <si>
    <t>серый деним</t>
  </si>
  <si>
    <t>494207</t>
  </si>
  <si>
    <t>серый лист</t>
  </si>
  <si>
    <t>494208</t>
  </si>
  <si>
    <t>серый меланж</t>
  </si>
  <si>
    <t>494209</t>
  </si>
  <si>
    <t>серый металлик</t>
  </si>
  <si>
    <t>494210</t>
  </si>
  <si>
    <t>серый шелк</t>
  </si>
  <si>
    <t>494211</t>
  </si>
  <si>
    <t>сигнальный серый</t>
  </si>
  <si>
    <t>494212</t>
  </si>
  <si>
    <t>сигнальный синий</t>
  </si>
  <si>
    <t>494213</t>
  </si>
  <si>
    <t>сиена жженая</t>
  </si>
  <si>
    <t>494214</t>
  </si>
  <si>
    <t>сине-бирюзовый</t>
  </si>
  <si>
    <t>494215</t>
  </si>
  <si>
    <t>сине-морской</t>
  </si>
  <si>
    <t>494216</t>
  </si>
  <si>
    <t>сине-серый</t>
  </si>
  <si>
    <t>494217</t>
  </si>
  <si>
    <t>сине-фиолетовый</t>
  </si>
  <si>
    <t>494218</t>
  </si>
  <si>
    <t>синевато-зеленый</t>
  </si>
  <si>
    <t>494219</t>
  </si>
  <si>
    <t>синевато-серый</t>
  </si>
  <si>
    <t>494220</t>
  </si>
  <si>
    <t>синий</t>
  </si>
  <si>
    <t>494221</t>
  </si>
  <si>
    <t>синий бархат</t>
  </si>
  <si>
    <t>494222</t>
  </si>
  <si>
    <t>синий кобальт</t>
  </si>
  <si>
    <t>494223</t>
  </si>
  <si>
    <t>синий космос</t>
  </si>
  <si>
    <t>494224</t>
  </si>
  <si>
    <t>синий лён</t>
  </si>
  <si>
    <t>494225</t>
  </si>
  <si>
    <t>синий лист</t>
  </si>
  <si>
    <t>494226</t>
  </si>
  <si>
    <t>синий меланж</t>
  </si>
  <si>
    <t>494227</t>
  </si>
  <si>
    <t>синий неон</t>
  </si>
  <si>
    <t>494228</t>
  </si>
  <si>
    <t>синий персидский</t>
  </si>
  <si>
    <t>494229</t>
  </si>
  <si>
    <t>синий петроль</t>
  </si>
  <si>
    <t>494230</t>
  </si>
  <si>
    <t>синий серый</t>
  </si>
  <si>
    <t>494231</t>
  </si>
  <si>
    <t>синий топаз</t>
  </si>
  <si>
    <t>494232</t>
  </si>
  <si>
    <t>синий топаз нюд</t>
  </si>
  <si>
    <t>494233</t>
  </si>
  <si>
    <t>синяя волна</t>
  </si>
  <si>
    <t>494234</t>
  </si>
  <si>
    <t>синяя лазурь</t>
  </si>
  <si>
    <t>494235</t>
  </si>
  <si>
    <t>сирена</t>
  </si>
  <si>
    <t>494236</t>
  </si>
  <si>
    <t>сиреневый</t>
  </si>
  <si>
    <t>494237</t>
  </si>
  <si>
    <t>сиреневый меланж</t>
  </si>
  <si>
    <t>494238</t>
  </si>
  <si>
    <t>сирень турецкая</t>
  </si>
  <si>
    <t>494239</t>
  </si>
  <si>
    <t>скандинавское дерево</t>
  </si>
  <si>
    <t>494240</t>
  </si>
  <si>
    <t>сливовое вино</t>
  </si>
  <si>
    <t>494241</t>
  </si>
  <si>
    <t>сливовый</t>
  </si>
  <si>
    <t>494242</t>
  </si>
  <si>
    <t>сливочная помадка</t>
  </si>
  <si>
    <t>494243</t>
  </si>
  <si>
    <t>сливочный</t>
  </si>
  <si>
    <t>494244</t>
  </si>
  <si>
    <t>слоновая кость</t>
  </si>
  <si>
    <t>494245</t>
  </si>
  <si>
    <t>смоки</t>
  </si>
  <si>
    <t>494246</t>
  </si>
  <si>
    <t>солнечно-желтый</t>
  </si>
  <si>
    <t>494247</t>
  </si>
  <si>
    <t>соломенный</t>
  </si>
  <si>
    <t>494248</t>
  </si>
  <si>
    <t>сосна</t>
  </si>
  <si>
    <t>494249</t>
  </si>
  <si>
    <t>сосна касцина</t>
  </si>
  <si>
    <t>494250</t>
  </si>
  <si>
    <t>сосна лапландия</t>
  </si>
  <si>
    <t>494251</t>
  </si>
  <si>
    <t>сосна пасадена</t>
  </si>
  <si>
    <t>494252</t>
  </si>
  <si>
    <t>сосновая роща</t>
  </si>
  <si>
    <t>494253</t>
  </si>
  <si>
    <t>сосновый лес</t>
  </si>
  <si>
    <t>494254</t>
  </si>
  <si>
    <t>состаренное серебро</t>
  </si>
  <si>
    <t>494255</t>
  </si>
  <si>
    <t>сочный гранат</t>
  </si>
  <si>
    <t>494256</t>
  </si>
  <si>
    <t>спелый клементин</t>
  </si>
  <si>
    <t>494257</t>
  </si>
  <si>
    <t>средне-серый</t>
  </si>
  <si>
    <t>494258</t>
  </si>
  <si>
    <t>средне-серый меланж</t>
  </si>
  <si>
    <t>494259</t>
  </si>
  <si>
    <t>сталь</t>
  </si>
  <si>
    <t>494260</t>
  </si>
  <si>
    <t>стальной голубой</t>
  </si>
  <si>
    <t>494261</t>
  </si>
  <si>
    <t>стальной графит</t>
  </si>
  <si>
    <t>494262</t>
  </si>
  <si>
    <t>старое кружево</t>
  </si>
  <si>
    <t>494263</t>
  </si>
  <si>
    <t>старый орех</t>
  </si>
  <si>
    <t>494264</t>
  </si>
  <si>
    <t>сумеречный</t>
  </si>
  <si>
    <t>494265</t>
  </si>
  <si>
    <t>сумрачно-белый</t>
  </si>
  <si>
    <t>494266</t>
  </si>
  <si>
    <t>супер белый</t>
  </si>
  <si>
    <t>494267</t>
  </si>
  <si>
    <t>суперматовый никель</t>
  </si>
  <si>
    <t>494268</t>
  </si>
  <si>
    <t>суровый темно-синий</t>
  </si>
  <si>
    <t>494269</t>
  </si>
  <si>
    <t>сухая зелень</t>
  </si>
  <si>
    <t>494270</t>
  </si>
  <si>
    <t>сухая роза</t>
  </si>
  <si>
    <t>494271</t>
  </si>
  <si>
    <t>табачный</t>
  </si>
  <si>
    <t>494272</t>
  </si>
  <si>
    <t>тархун</t>
  </si>
  <si>
    <t>494273</t>
  </si>
  <si>
    <t>тауп</t>
  </si>
  <si>
    <t>494274</t>
  </si>
  <si>
    <t>телесный</t>
  </si>
  <si>
    <t>494275</t>
  </si>
  <si>
    <t>темная вишня</t>
  </si>
  <si>
    <t>494276</t>
  </si>
  <si>
    <t>темная зеленая оливка</t>
  </si>
  <si>
    <t>494277</t>
  </si>
  <si>
    <t>темная лаванда</t>
  </si>
  <si>
    <t>494278</t>
  </si>
  <si>
    <t>темная мята</t>
  </si>
  <si>
    <t>494279</t>
  </si>
  <si>
    <t>темная сепия</t>
  </si>
  <si>
    <t>494280</t>
  </si>
  <si>
    <t>темная сирень</t>
  </si>
  <si>
    <t>494281</t>
  </si>
  <si>
    <t>темная слива</t>
  </si>
  <si>
    <t>494282</t>
  </si>
  <si>
    <t>темная фуксия</t>
  </si>
  <si>
    <t>494283</t>
  </si>
  <si>
    <t>темная чайка</t>
  </si>
  <si>
    <t>494284</t>
  </si>
  <si>
    <t>темно серо-зеленый</t>
  </si>
  <si>
    <t>494285</t>
  </si>
  <si>
    <t>темно-алый</t>
  </si>
  <si>
    <t>494286</t>
  </si>
  <si>
    <t>темно-бежевый</t>
  </si>
  <si>
    <t>494287</t>
  </si>
  <si>
    <t>темно-бирюзовый</t>
  </si>
  <si>
    <t>494288</t>
  </si>
  <si>
    <t>темно-бордовый</t>
  </si>
  <si>
    <t>494289</t>
  </si>
  <si>
    <t>темно-бурый</t>
  </si>
  <si>
    <t>494290</t>
  </si>
  <si>
    <t>темно-голубой</t>
  </si>
  <si>
    <t>494291</t>
  </si>
  <si>
    <t>темно-горчичный</t>
  </si>
  <si>
    <t>494292</t>
  </si>
  <si>
    <t>темно-желтый</t>
  </si>
  <si>
    <t>494293</t>
  </si>
  <si>
    <t>темно-зеленый</t>
  </si>
  <si>
    <t>494294</t>
  </si>
  <si>
    <t>темно-каштановый</t>
  </si>
  <si>
    <t>494295</t>
  </si>
  <si>
    <t>темно-коричневый</t>
  </si>
  <si>
    <t>494296</t>
  </si>
  <si>
    <t>темно-красный</t>
  </si>
  <si>
    <t>494297</t>
  </si>
  <si>
    <t>темно-лазурный</t>
  </si>
  <si>
    <t>494298</t>
  </si>
  <si>
    <t>темно-оливковый</t>
  </si>
  <si>
    <t>494299</t>
  </si>
  <si>
    <t>темно-оранжевый</t>
  </si>
  <si>
    <t>494300</t>
  </si>
  <si>
    <t>темно-персиковый</t>
  </si>
  <si>
    <t>494301</t>
  </si>
  <si>
    <t>темно-петрольный</t>
  </si>
  <si>
    <t>494302</t>
  </si>
  <si>
    <t>темно-пурпурный</t>
  </si>
  <si>
    <t>494303</t>
  </si>
  <si>
    <t>темно-розовый</t>
  </si>
  <si>
    <t>494304</t>
  </si>
  <si>
    <t>темно-серый</t>
  </si>
  <si>
    <t>494305</t>
  </si>
  <si>
    <t>темно-серый меланж</t>
  </si>
  <si>
    <t>494306</t>
  </si>
  <si>
    <t>темно-синий</t>
  </si>
  <si>
    <t>494307</t>
  </si>
  <si>
    <t>темно-синий графитовый</t>
  </si>
  <si>
    <t>494308</t>
  </si>
  <si>
    <t>темно-синий джинсовый</t>
  </si>
  <si>
    <t>494309</t>
  </si>
  <si>
    <t>темно-фиолетовый</t>
  </si>
  <si>
    <t>494310</t>
  </si>
  <si>
    <t>темный бронзовый</t>
  </si>
  <si>
    <t>494311</t>
  </si>
  <si>
    <t>темный горький шоколад</t>
  </si>
  <si>
    <t>494312</t>
  </si>
  <si>
    <t>темный дуб</t>
  </si>
  <si>
    <t>494313</t>
  </si>
  <si>
    <t>темный желто-зеленый</t>
  </si>
  <si>
    <t>494314</t>
  </si>
  <si>
    <t>темный металл</t>
  </si>
  <si>
    <t>494315</t>
  </si>
  <si>
    <t>темный никель</t>
  </si>
  <si>
    <t>494316</t>
  </si>
  <si>
    <t>темный орех</t>
  </si>
  <si>
    <t>494317</t>
  </si>
  <si>
    <t>темный синий меланж</t>
  </si>
  <si>
    <t>494318</t>
  </si>
  <si>
    <t>темный хаки</t>
  </si>
  <si>
    <t>494319</t>
  </si>
  <si>
    <t>темный циан</t>
  </si>
  <si>
    <t>494320</t>
  </si>
  <si>
    <t>теплый бежевый</t>
  </si>
  <si>
    <t>494321</t>
  </si>
  <si>
    <t>теплый белый</t>
  </si>
  <si>
    <t>494322</t>
  </si>
  <si>
    <t>теплый серый</t>
  </si>
  <si>
    <t>494323</t>
  </si>
  <si>
    <t>терра</t>
  </si>
  <si>
    <t>494324</t>
  </si>
  <si>
    <t>терракот</t>
  </si>
  <si>
    <t>494325</t>
  </si>
  <si>
    <t>терракот меланж</t>
  </si>
  <si>
    <t>494326</t>
  </si>
  <si>
    <t>терракота</t>
  </si>
  <si>
    <t>494327</t>
  </si>
  <si>
    <t>терракотовый</t>
  </si>
  <si>
    <t>494328</t>
  </si>
  <si>
    <t>терракотовый меланж</t>
  </si>
  <si>
    <t>494329</t>
  </si>
  <si>
    <t>тигровый</t>
  </si>
  <si>
    <t>494330</t>
  </si>
  <si>
    <t>тик</t>
  </si>
  <si>
    <t>494331</t>
  </si>
  <si>
    <t>тимьян</t>
  </si>
  <si>
    <t>494332</t>
  </si>
  <si>
    <t>титан</t>
  </si>
  <si>
    <t>494333</t>
  </si>
  <si>
    <t>тиффани</t>
  </si>
  <si>
    <t>494334</t>
  </si>
  <si>
    <t>томатный</t>
  </si>
  <si>
    <t>494335</t>
  </si>
  <si>
    <t>топаз</t>
  </si>
  <si>
    <t>494336</t>
  </si>
  <si>
    <t>топленое молоко</t>
  </si>
  <si>
    <t>494337</t>
  </si>
  <si>
    <t>торфяное болото</t>
  </si>
  <si>
    <t>494338</t>
  </si>
  <si>
    <t>тоффи</t>
  </si>
  <si>
    <t>494339</t>
  </si>
  <si>
    <t>травяной зеленый</t>
  </si>
  <si>
    <t>494340</t>
  </si>
  <si>
    <t>трюфель</t>
  </si>
  <si>
    <t>494341</t>
  </si>
  <si>
    <t>туман</t>
  </si>
  <si>
    <t>494342</t>
  </si>
  <si>
    <t>тускло-розовый</t>
  </si>
  <si>
    <t>494343</t>
  </si>
  <si>
    <t>тускло-сиреневый</t>
  </si>
  <si>
    <t>494344</t>
  </si>
  <si>
    <t>тэла</t>
  </si>
  <si>
    <t>494345</t>
  </si>
  <si>
    <t>ультрамариновый</t>
  </si>
  <si>
    <t>494346</t>
  </si>
  <si>
    <t>умбра жженая</t>
  </si>
  <si>
    <t>494347</t>
  </si>
  <si>
    <t>умбра натуральная</t>
  </si>
  <si>
    <t>494348</t>
  </si>
  <si>
    <t>умеренно зеленый</t>
  </si>
  <si>
    <t>494349</t>
  </si>
  <si>
    <t>умеренный красный</t>
  </si>
  <si>
    <t>494350</t>
  </si>
  <si>
    <t>умеренный розовый</t>
  </si>
  <si>
    <t>494351</t>
  </si>
  <si>
    <t>феррара</t>
  </si>
  <si>
    <t>494352</t>
  </si>
  <si>
    <t>фиалковый</t>
  </si>
  <si>
    <t>494353</t>
  </si>
  <si>
    <t>фиолетово-баклажанный</t>
  </si>
  <si>
    <t>494354</t>
  </si>
  <si>
    <t>фиолетовый</t>
  </si>
  <si>
    <t>494355</t>
  </si>
  <si>
    <t>фиолетовый меланж</t>
  </si>
  <si>
    <t>494356</t>
  </si>
  <si>
    <t>фисташковый</t>
  </si>
  <si>
    <t>494357</t>
  </si>
  <si>
    <t>флокс</t>
  </si>
  <si>
    <t>494358</t>
  </si>
  <si>
    <t>французская роза</t>
  </si>
  <si>
    <t>494359</t>
  </si>
  <si>
    <t>французский серый</t>
  </si>
  <si>
    <t>494360</t>
  </si>
  <si>
    <t>французский синий</t>
  </si>
  <si>
    <t>494361</t>
  </si>
  <si>
    <t>фраппе</t>
  </si>
  <si>
    <t>494362</t>
  </si>
  <si>
    <t>фуксия</t>
  </si>
  <si>
    <t>494363</t>
  </si>
  <si>
    <t>фундук</t>
  </si>
  <si>
    <t>494364</t>
  </si>
  <si>
    <t>хаки</t>
  </si>
  <si>
    <t>494365</t>
  </si>
  <si>
    <t>хамелеон</t>
  </si>
  <si>
    <t>494366</t>
  </si>
  <si>
    <t>хвоя</t>
  </si>
  <si>
    <t>494367</t>
  </si>
  <si>
    <t>холодная полынь</t>
  </si>
  <si>
    <t>494368</t>
  </si>
  <si>
    <t>холодный белый</t>
  </si>
  <si>
    <t>494369</t>
  </si>
  <si>
    <t>холодный блонд</t>
  </si>
  <si>
    <t>494370</t>
  </si>
  <si>
    <t>холодный зеленый</t>
  </si>
  <si>
    <t>494371</t>
  </si>
  <si>
    <t>холодный русый</t>
  </si>
  <si>
    <t>494372</t>
  </si>
  <si>
    <t>холодный фиолетовый</t>
  </si>
  <si>
    <t>494373</t>
  </si>
  <si>
    <t>хром</t>
  </si>
  <si>
    <t>494374</t>
  </si>
  <si>
    <t>хром бриллиант</t>
  </si>
  <si>
    <t>494375</t>
  </si>
  <si>
    <t>хром матовый</t>
  </si>
  <si>
    <t>494376</t>
  </si>
  <si>
    <t>цветочный розовый</t>
  </si>
  <si>
    <t>494377</t>
  </si>
  <si>
    <t>чайная роза</t>
  </si>
  <si>
    <t>494378</t>
  </si>
  <si>
    <t>черешня</t>
  </si>
  <si>
    <t>494379</t>
  </si>
  <si>
    <t>черненый старинный цинк</t>
  </si>
  <si>
    <t>494380</t>
  </si>
  <si>
    <t>чернильный</t>
  </si>
  <si>
    <t>494381</t>
  </si>
  <si>
    <t>черничный</t>
  </si>
  <si>
    <t>494382</t>
  </si>
  <si>
    <t>черно-зеленый</t>
  </si>
  <si>
    <t>494383</t>
  </si>
  <si>
    <t>черно-коричневый</t>
  </si>
  <si>
    <t>494384</t>
  </si>
  <si>
    <t>черно-красный</t>
  </si>
  <si>
    <t>494385</t>
  </si>
  <si>
    <t>черно-синий</t>
  </si>
  <si>
    <t>494386</t>
  </si>
  <si>
    <t>черный</t>
  </si>
  <si>
    <t>494387</t>
  </si>
  <si>
    <t>черный графит</t>
  </si>
  <si>
    <t>494388</t>
  </si>
  <si>
    <t>черный каменный</t>
  </si>
  <si>
    <t>494389</t>
  </si>
  <si>
    <t>черный кварц</t>
  </si>
  <si>
    <t>494390</t>
  </si>
  <si>
    <t>черный кристалл</t>
  </si>
  <si>
    <t>494391</t>
  </si>
  <si>
    <t>черный лакированный никел</t>
  </si>
  <si>
    <t>494392</t>
  </si>
  <si>
    <t>черный матовый</t>
  </si>
  <si>
    <t>494393</t>
  </si>
  <si>
    <t>черный меланж</t>
  </si>
  <si>
    <t>494394</t>
  </si>
  <si>
    <t>черный муар</t>
  </si>
  <si>
    <t>494395</t>
  </si>
  <si>
    <t>черный нюд</t>
  </si>
  <si>
    <t>494396</t>
  </si>
  <si>
    <t>черный сапфир</t>
  </si>
  <si>
    <t>494397</t>
  </si>
  <si>
    <t>черный сахара</t>
  </si>
  <si>
    <t>494398</t>
  </si>
  <si>
    <t>шалфей</t>
  </si>
  <si>
    <t>494399</t>
  </si>
  <si>
    <t>шалфей меланж</t>
  </si>
  <si>
    <t>494400</t>
  </si>
  <si>
    <t>шампань</t>
  </si>
  <si>
    <t>494401</t>
  </si>
  <si>
    <t>шафран</t>
  </si>
  <si>
    <t>494402</t>
  </si>
  <si>
    <t>шафрановый</t>
  </si>
  <si>
    <t>494403</t>
  </si>
  <si>
    <t>шоколадно-коричневый</t>
  </si>
  <si>
    <t>494404</t>
  </si>
  <si>
    <t>шоколадный</t>
  </si>
  <si>
    <t>494405</t>
  </si>
  <si>
    <t>шоколадный трюфель</t>
  </si>
  <si>
    <t>494406</t>
  </si>
  <si>
    <t>эбеновое дерево</t>
  </si>
  <si>
    <t>494407</t>
  </si>
  <si>
    <t>эвкалипт</t>
  </si>
  <si>
    <t>494408</t>
  </si>
  <si>
    <t>экзотический смузи</t>
  </si>
  <si>
    <t>494409</t>
  </si>
  <si>
    <t>экрю</t>
  </si>
  <si>
    <t>494410</t>
  </si>
  <si>
    <t>электрик</t>
  </si>
  <si>
    <t>494411</t>
  </si>
  <si>
    <t>эльдорадо</t>
  </si>
  <si>
    <t>494412</t>
  </si>
  <si>
    <t>эскимо</t>
  </si>
  <si>
    <t>494413</t>
  </si>
  <si>
    <t>эспрессо</t>
  </si>
  <si>
    <t>494414</t>
  </si>
  <si>
    <t>ягодный</t>
  </si>
  <si>
    <t>494415</t>
  </si>
  <si>
    <t>ягодный крем</t>
  </si>
  <si>
    <t>494416</t>
  </si>
  <si>
    <t>янтарный</t>
  </si>
  <si>
    <t>494417</t>
  </si>
  <si>
    <t>яркий оранжевый</t>
  </si>
  <si>
    <t>494418</t>
  </si>
  <si>
    <t>ярко-голубой</t>
  </si>
  <si>
    <t>494419</t>
  </si>
  <si>
    <t>ярко-желтый</t>
  </si>
  <si>
    <t>494420</t>
  </si>
  <si>
    <t>ярко-зеленый</t>
  </si>
  <si>
    <t>494421</t>
  </si>
  <si>
    <t>ярко-красный</t>
  </si>
  <si>
    <t>494422</t>
  </si>
  <si>
    <t>ярко-розовый</t>
  </si>
  <si>
    <t>494423</t>
  </si>
  <si>
    <t>ярко-салатовый</t>
  </si>
  <si>
    <t>494424</t>
  </si>
  <si>
    <t>ярко-синий</t>
  </si>
  <si>
    <t>494425</t>
  </si>
  <si>
    <t>ясень</t>
  </si>
  <si>
    <t>494426</t>
  </si>
  <si>
    <t>ясень анкор светлый</t>
  </si>
  <si>
    <t>494427</t>
  </si>
  <si>
    <t>ясень анкор тёмный</t>
  </si>
  <si>
    <t>494428</t>
  </si>
  <si>
    <t>ясень белый</t>
  </si>
  <si>
    <t>494429</t>
  </si>
  <si>
    <t>ясень графит</t>
  </si>
  <si>
    <t>494430</t>
  </si>
  <si>
    <t>ясень снежный</t>
  </si>
  <si>
    <t>494431</t>
  </si>
  <si>
    <t>ясень шимо светлый</t>
  </si>
  <si>
    <t>494432</t>
  </si>
  <si>
    <t>ясень шимо темный</t>
  </si>
  <si>
    <t>494433</t>
  </si>
  <si>
    <t>ясмунд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</si>
</sst>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36114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36115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36111</v>
      </c>
      <c r="C4" t="s">
        <v>39</v>
      </c>
      <c r="D4" t="s">
        <v>40</v>
      </c>
      <c r="F4" t="s">
        <v>41</v>
      </c>
      <c r="G4" t="s">
        <v>42</v>
      </c>
      <c r="H4" t="s">
        <v>36</v>
      </c>
      <c r="I4" t="s">
        <v>36</v>
      </c>
    </row>
    <row r="5" spans="1:9" ht="15">
      <c r="B5">
        <v>36120</v>
      </c>
      <c r="C5" t="s">
        <v>43</v>
      </c>
      <c r="D5" t="s">
        <v>44</v>
      </c>
      <c r="F5" t="s">
        <v>45</v>
      </c>
      <c r="G5" t="s">
        <v>42</v>
      </c>
      <c r="H5" t="s">
        <v>36</v>
      </c>
      <c r="I5" t="s">
        <v>36</v>
      </c>
    </row>
    <row r="6" spans="1:9" ht="15">
      <c r="B6">
        <v>36119</v>
      </c>
      <c r="C6" t="s">
        <v>46</v>
      </c>
      <c r="D6" t="s">
        <v>47</v>
      </c>
      <c r="F6" t="s">
        <v>41</v>
      </c>
      <c r="G6" t="s">
        <v>42</v>
      </c>
      <c r="H6" t="s">
        <v>36</v>
      </c>
      <c r="I6" t="s">
        <v>36</v>
      </c>
    </row>
    <row r="7" spans="1:9" ht="15">
      <c r="B7">
        <v>36122</v>
      </c>
      <c r="C7" t="s">
        <v>48</v>
      </c>
      <c r="D7" t="s">
        <v>49</v>
      </c>
      <c r="F7" t="s">
        <v>50</v>
      </c>
      <c r="G7" t="s">
        <v>42</v>
      </c>
      <c r="H7" t="s">
        <v>36</v>
      </c>
      <c r="I7" t="s">
        <v>36</v>
      </c>
    </row>
    <row r="8" spans="1:9" ht="15">
      <c r="B8">
        <v>36116</v>
      </c>
      <c r="C8" t="s">
        <v>51</v>
      </c>
      <c r="D8" t="s">
        <v>52</v>
      </c>
      <c r="F8" t="s">
        <v>50</v>
      </c>
      <c r="G8" t="s">
        <v>42</v>
      </c>
      <c r="H8" t="s">
        <v>36</v>
      </c>
      <c r="I8" t="s">
        <v>36</v>
      </c>
    </row>
    <row r="9" spans="1:9" ht="15">
      <c r="B9">
        <v>36113</v>
      </c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36121</v>
      </c>
      <c r="C10" t="s">
        <v>55</v>
      </c>
      <c r="D10" t="s">
        <v>56</v>
      </c>
      <c r="F10" t="s">
        <v>50</v>
      </c>
      <c r="G10" t="s">
        <v>42</v>
      </c>
      <c r="H10" t="s">
        <v>36</v>
      </c>
      <c r="I10" t="s">
        <v>36</v>
      </c>
    </row>
    <row r="11" spans="1:9" ht="15">
      <c r="B11">
        <v>36118</v>
      </c>
      <c r="C11" t="s">
        <v>57</v>
      </c>
      <c r="D11" t="s">
        <v>58</v>
      </c>
      <c r="F11" t="s">
        <v>41</v>
      </c>
      <c r="G11" t="s">
        <v>42</v>
      </c>
      <c r="H11" t="s">
        <v>36</v>
      </c>
      <c r="I11" t="s">
        <v>36</v>
      </c>
    </row>
    <row r="12" spans="1:9" ht="15">
      <c r="B12">
        <v>36112</v>
      </c>
      <c r="C12" t="s">
        <v>59</v>
      </c>
      <c r="D12" t="s">
        <v>60</v>
      </c>
      <c r="F12" t="s">
        <v>41</v>
      </c>
      <c r="G12" t="s">
        <v>42</v>
      </c>
      <c r="H12" t="s">
        <v>36</v>
      </c>
      <c r="I12" t="s">
        <v>36</v>
      </c>
    </row>
    <row r="13" spans="1:9" ht="15">
      <c r="B13">
        <v>36117</v>
      </c>
      <c r="C13" t="s">
        <v>61</v>
      </c>
      <c r="D13" t="s">
        <v>62</v>
      </c>
      <c r="F13" t="s">
        <v>50</v>
      </c>
      <c r="G13" t="s">
        <v>42</v>
      </c>
      <c r="H13" t="s">
        <v>36</v>
      </c>
      <c r="I13" t="s">
        <v>36</v>
      </c>
    </row>
    <row r="14" spans="1:10" ht="15">
      <c r="A14" s="7" t="s">
        <v>31</v>
      </c>
      <c r="B14" s="7">
        <v>1</v>
      </c>
      <c r="C14" s="7" t="s">
        <v>31</v>
      </c>
      <c r="D14" s="7" t="s">
        <v>63</v>
      </c>
      <c r="E14" s="7" t="s">
        <v>31</v>
      </c>
      <c r="F14" s="7" t="s">
        <v>34</v>
      </c>
      <c r="G14" s="7" t="s">
        <v>64</v>
      </c>
      <c r="H14" s="7" t="s">
        <v>65</v>
      </c>
      <c r="I14" s="7" t="s">
        <v>65</v>
      </c>
      <c r="J14" s="7"/>
    </row>
    <row r="15" spans="1:10" ht="15">
      <c r="A15" s="7" t="s">
        <v>31</v>
      </c>
      <c r="B15" s="7">
        <v>4</v>
      </c>
      <c r="C15" s="7" t="s">
        <v>66</v>
      </c>
      <c r="D15" s="7" t="s">
        <v>67</v>
      </c>
      <c r="E15" s="7"/>
      <c r="F15" s="7" t="s">
        <v>45</v>
      </c>
      <c r="G15" s="7" t="s">
        <v>42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5</v>
      </c>
      <c r="C16" s="7"/>
      <c r="D16" s="7" t="s">
        <v>68</v>
      </c>
      <c r="E16" s="7"/>
      <c r="F16" s="7" t="s">
        <v>34</v>
      </c>
      <c r="G16" s="7" t="s">
        <v>35</v>
      </c>
      <c r="H16" s="7" t="s">
        <v>65</v>
      </c>
      <c r="I16" s="7" t="s">
        <v>36</v>
      </c>
      <c r="J16" s="7"/>
    </row>
    <row r="17" spans="1:10" ht="15">
      <c r="A17" s="7" t="s">
        <v>31</v>
      </c>
      <c r="B17" s="7">
        <v>6</v>
      </c>
      <c r="C17" s="7"/>
      <c r="D17" s="7" t="s">
        <v>69</v>
      </c>
      <c r="E17" s="7"/>
      <c r="F17" s="7" t="s">
        <v>34</v>
      </c>
      <c r="G17" s="7" t="s">
        <v>35</v>
      </c>
      <c r="H17" s="7" t="s">
        <v>65</v>
      </c>
      <c r="I17" s="7" t="s">
        <v>36</v>
      </c>
      <c r="J17" s="7"/>
    </row>
    <row r="18" spans="1:10" ht="15">
      <c r="A18" s="7" t="s">
        <v>31</v>
      </c>
      <c r="B18" s="7">
        <v>7</v>
      </c>
      <c r="C18" s="7"/>
      <c r="D18" s="7" t="s">
        <v>70</v>
      </c>
      <c r="E18" s="7"/>
      <c r="F18" s="7" t="s">
        <v>34</v>
      </c>
      <c r="G18" s="7" t="s">
        <v>35</v>
      </c>
      <c r="H18" s="7" t="s">
        <v>65</v>
      </c>
      <c r="I18" s="7" t="s">
        <v>36</v>
      </c>
      <c r="J18" s="7"/>
    </row>
    <row r="19" spans="1:10" ht="15">
      <c r="A19" s="7" t="s">
        <v>31</v>
      </c>
      <c r="B19" s="7">
        <v>8</v>
      </c>
      <c r="C19" s="7" t="s">
        <v>71</v>
      </c>
      <c r="D19" s="7" t="s">
        <v>72</v>
      </c>
      <c r="E19" s="7"/>
      <c r="F19" s="7" t="s">
        <v>50</v>
      </c>
      <c r="G19" s="7" t="s">
        <v>42</v>
      </c>
      <c r="H19" s="7" t="s">
        <v>65</v>
      </c>
      <c r="I19" s="7" t="s">
        <v>36</v>
      </c>
      <c r="J1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42</v>
      </c>
      <c r="H1" t="s">
        <v>65</v>
      </c>
      <c r="I1" t="s">
        <v>65</v>
      </c>
    </row>
    <row r="2" spans="6:9" ht="15">
      <c r="F2" t="s">
        <v>34</v>
      </c>
      <c r="G2" t="s">
        <v>64</v>
      </c>
      <c r="H2" t="s">
        <v>36</v>
      </c>
      <c r="I2" t="s">
        <v>36</v>
      </c>
    </row>
    <row r="3" spans="6:7" ht="15">
      <c r="F3" t="s">
        <v>45</v>
      </c>
      <c r="G3" t="s">
        <v>74</v>
      </c>
    </row>
    <row r="4" spans="6:7" ht="15">
      <c r="F4" t="s">
        <v>50</v>
      </c>
      <c r="G4" t="s">
        <v>75</v>
      </c>
    </row>
    <row r="5" spans="6:7" ht="15">
      <c r="F5" t="s">
        <v>41</v>
      </c>
      <c r="G5" t="s">
        <v>76</v>
      </c>
    </row>
    <row r="6" spans="6:7" ht="15">
      <c r="F6" t="s">
        <v>77</v>
      </c>
      <c r="G6" t="s">
        <v>78</v>
      </c>
    </row>
    <row r="7" spans="6:7" ht="15">
      <c r="F7" t="s">
        <v>79</v>
      </c>
      <c r="G7" t="s">
        <v>80</v>
      </c>
    </row>
    <row r="8" spans="6:7" ht="15">
      <c r="F8" t="s">
        <v>81</v>
      </c>
      <c r="G8" t="s">
        <v>82</v>
      </c>
    </row>
    <row r="9" spans="6:7" ht="15">
      <c r="F9" t="s">
        <v>83</v>
      </c>
      <c r="G9" t="s">
        <v>84</v>
      </c>
    </row>
    <row r="10" ht="15">
      <c r="G10" t="s">
        <v>85</v>
      </c>
    </row>
    <row r="11" ht="15">
      <c r="G11" t="s">
        <v>86</v>
      </c>
    </row>
    <row r="12" ht="15">
      <c r="G12" t="s">
        <v>87</v>
      </c>
    </row>
    <row r="13" ht="15">
      <c r="G13" t="s">
        <v>88</v>
      </c>
    </row>
    <row r="14" ht="15">
      <c r="G14" t="s">
        <v>89</v>
      </c>
    </row>
    <row r="15" ht="15">
      <c r="G15" t="s">
        <v>90</v>
      </c>
    </row>
    <row r="16" ht="15">
      <c r="G16" t="s">
        <v>91</v>
      </c>
    </row>
    <row r="17" ht="15">
      <c r="G17" t="s">
        <v>92</v>
      </c>
    </row>
    <row r="18" ht="15">
      <c r="G18" t="s">
        <v>93</v>
      </c>
    </row>
    <row r="19" ht="15">
      <c r="G19" t="s">
        <v>94</v>
      </c>
    </row>
    <row r="20" ht="15">
      <c r="G20" t="s">
        <v>95</v>
      </c>
    </row>
    <row r="21" ht="15">
      <c r="G21" t="s">
        <v>96</v>
      </c>
    </row>
    <row r="22" ht="15">
      <c r="G22" t="s">
        <v>97</v>
      </c>
    </row>
    <row r="23" ht="15">
      <c r="G23" t="s">
        <v>98</v>
      </c>
    </row>
    <row r="24" ht="15">
      <c r="G24" t="s">
        <v>99</v>
      </c>
    </row>
    <row r="25" ht="15">
      <c r="G25" t="s">
        <v>100</v>
      </c>
    </row>
    <row r="26" ht="15">
      <c r="G26" t="s">
        <v>101</v>
      </c>
    </row>
    <row r="27" ht="15">
      <c r="G27" t="s">
        <v>102</v>
      </c>
    </row>
    <row r="28" ht="15">
      <c r="G28" t="s">
        <v>103</v>
      </c>
    </row>
    <row r="29" ht="15">
      <c r="G29" t="s">
        <v>104</v>
      </c>
    </row>
    <row r="30" ht="15">
      <c r="G30" t="s">
        <v>105</v>
      </c>
    </row>
    <row r="31" ht="15">
      <c r="G31" t="s">
        <v>106</v>
      </c>
    </row>
    <row r="32" ht="15">
      <c r="G32" t="s">
        <v>107</v>
      </c>
    </row>
    <row r="33" ht="15">
      <c r="G33" t="s">
        <v>108</v>
      </c>
    </row>
    <row r="34" ht="15">
      <c r="G34" t="s">
        <v>109</v>
      </c>
    </row>
    <row r="35" ht="15">
      <c r="G35" t="s">
        <v>110</v>
      </c>
    </row>
    <row r="36" ht="15">
      <c r="G36" t="s">
        <v>111</v>
      </c>
    </row>
    <row r="37" ht="15">
      <c r="G37" t="s">
        <v>112</v>
      </c>
    </row>
    <row r="38" ht="15">
      <c r="G38" t="s">
        <v>113</v>
      </c>
    </row>
    <row r="39" ht="15">
      <c r="G39" t="s">
        <v>114</v>
      </c>
    </row>
    <row r="40" ht="15">
      <c r="G40" t="s">
        <v>115</v>
      </c>
    </row>
    <row r="41" ht="15">
      <c r="G41" t="s">
        <v>116</v>
      </c>
    </row>
    <row r="42" ht="15">
      <c r="G42" t="s">
        <v>117</v>
      </c>
    </row>
    <row r="43" ht="15">
      <c r="G43" t="s">
        <v>118</v>
      </c>
    </row>
    <row r="44" ht="15">
      <c r="G44" t="s">
        <v>119</v>
      </c>
    </row>
    <row r="45" ht="15">
      <c r="G45" t="s">
        <v>120</v>
      </c>
    </row>
    <row r="46" ht="15">
      <c r="G46" t="s">
        <v>121</v>
      </c>
    </row>
    <row r="47" ht="15">
      <c r="G47" t="s">
        <v>122</v>
      </c>
    </row>
    <row r="48" ht="15">
      <c r="G48" t="s">
        <v>123</v>
      </c>
    </row>
    <row r="49" ht="15">
      <c r="G49" t="s">
        <v>124</v>
      </c>
    </row>
    <row r="50" ht="15">
      <c r="G50" t="s">
        <v>125</v>
      </c>
    </row>
    <row r="51" ht="15">
      <c r="G51" t="s">
        <v>126</v>
      </c>
    </row>
    <row r="52" ht="15">
      <c r="G52" t="s">
        <v>127</v>
      </c>
    </row>
    <row r="53" ht="15">
      <c r="G53" t="s">
        <v>128</v>
      </c>
    </row>
    <row r="54" ht="15">
      <c r="G54" t="s">
        <v>129</v>
      </c>
    </row>
    <row r="55" ht="15">
      <c r="G55" t="s">
        <v>130</v>
      </c>
    </row>
    <row r="56" ht="15">
      <c r="G56" t="s">
        <v>131</v>
      </c>
    </row>
    <row r="57" ht="15">
      <c r="G57" t="s">
        <v>132</v>
      </c>
    </row>
    <row r="58" ht="15">
      <c r="G58" t="s">
        <v>133</v>
      </c>
    </row>
    <row r="59" ht="15">
      <c r="G59" t="s">
        <v>134</v>
      </c>
    </row>
    <row r="60" ht="15">
      <c r="G60" t="s">
        <v>135</v>
      </c>
    </row>
    <row r="61" ht="15">
      <c r="G61" t="s">
        <v>136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171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35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237</v>
      </c>
      <c r="B1" s="6" t="s">
        <v>40</v>
      </c>
      <c r="C1" s="6" t="s">
        <v>238</v>
      </c>
      <c r="D1" s="6" t="s">
        <v>60</v>
      </c>
      <c r="E1" s="6" t="s">
        <v>239</v>
      </c>
      <c r="F1" s="6" t="s">
        <v>52</v>
      </c>
      <c r="G1" s="6" t="s">
        <v>240</v>
      </c>
      <c r="H1" s="6" t="s">
        <v>58</v>
      </c>
    </row>
    <row r="2" spans="1:8" ht="15">
      <c r="A2" t="s">
        <v>241</v>
      </c>
      <c r="B2" t="s">
        <v>242</v>
      </c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8" ht="15">
      <c r="A3" t="s">
        <v>248</v>
      </c>
      <c r="B3" t="s">
        <v>249</v>
      </c>
      <c r="C3" t="s">
        <v>250</v>
      </c>
      <c r="D3" t="s">
        <v>251</v>
      </c>
      <c r="E3" t="s">
        <v>252</v>
      </c>
      <c r="F3" t="s">
        <v>253</v>
      </c>
      <c r="G3" t="s">
        <v>254</v>
      </c>
      <c r="H3" t="s">
        <v>255</v>
      </c>
    </row>
    <row r="4" spans="1:8" ht="15">
      <c r="A4" t="s">
        <v>256</v>
      </c>
      <c r="B4" t="s">
        <v>257</v>
      </c>
      <c r="C4" t="s">
        <v>258</v>
      </c>
      <c r="D4" t="s">
        <v>259</v>
      </c>
      <c r="E4" t="s">
        <v>260</v>
      </c>
      <c r="F4" t="s">
        <v>261</v>
      </c>
      <c r="G4" t="s">
        <v>262</v>
      </c>
      <c r="H4" t="s">
        <v>263</v>
      </c>
    </row>
    <row r="5" spans="1:8" ht="15">
      <c r="A5" t="s">
        <v>264</v>
      </c>
      <c r="B5" t="s">
        <v>265</v>
      </c>
      <c r="C5" t="s">
        <v>266</v>
      </c>
      <c r="D5" t="s">
        <v>267</v>
      </c>
      <c r="E5" t="s">
        <v>268</v>
      </c>
      <c r="F5" t="s">
        <v>269</v>
      </c>
      <c r="G5" t="s">
        <v>270</v>
      </c>
      <c r="H5" t="s">
        <v>271</v>
      </c>
    </row>
    <row r="6" spans="1:8" ht="15">
      <c r="A6" t="s">
        <v>272</v>
      </c>
      <c r="B6" t="s">
        <v>273</v>
      </c>
      <c r="E6" t="s">
        <v>274</v>
      </c>
      <c r="F6" t="s">
        <v>275</v>
      </c>
      <c r="G6" t="s">
        <v>276</v>
      </c>
      <c r="H6" t="s">
        <v>277</v>
      </c>
    </row>
    <row r="7" spans="1:8" ht="15">
      <c r="A7" t="s">
        <v>278</v>
      </c>
      <c r="B7" t="s">
        <v>279</v>
      </c>
      <c r="G7" t="s">
        <v>280</v>
      </c>
      <c r="H7" t="s">
        <v>281</v>
      </c>
    </row>
    <row r="8" spans="1:8" ht="15">
      <c r="A8" t="s">
        <v>282</v>
      </c>
      <c r="B8" t="s">
        <v>283</v>
      </c>
      <c r="G8" t="s">
        <v>284</v>
      </c>
      <c r="H8" t="s">
        <v>285</v>
      </c>
    </row>
    <row r="9" spans="1:8" ht="15">
      <c r="A9" t="s">
        <v>286</v>
      </c>
      <c r="B9" t="s">
        <v>287</v>
      </c>
      <c r="G9" t="s">
        <v>288</v>
      </c>
      <c r="H9" t="s">
        <v>289</v>
      </c>
    </row>
    <row r="10" spans="1:8" ht="15">
      <c r="A10" t="s">
        <v>290</v>
      </c>
      <c r="B10" t="s">
        <v>291</v>
      </c>
      <c r="G10" t="s">
        <v>292</v>
      </c>
      <c r="H10" t="s">
        <v>293</v>
      </c>
    </row>
    <row r="11" spans="1:8" ht="15">
      <c r="G11" t="s">
        <v>294</v>
      </c>
      <c r="H11" t="s">
        <v>295</v>
      </c>
    </row>
    <row r="12" spans="1:8" ht="15">
      <c r="G12" t="s">
        <v>296</v>
      </c>
      <c r="H12" t="s">
        <v>297</v>
      </c>
    </row>
    <row r="13" spans="1:8" ht="15">
      <c r="G13" t="s">
        <v>298</v>
      </c>
      <c r="H13" t="s">
        <v>299</v>
      </c>
    </row>
    <row r="14" spans="1:8" ht="15">
      <c r="G14" t="s">
        <v>300</v>
      </c>
      <c r="H14" t="s">
        <v>301</v>
      </c>
    </row>
    <row r="15" spans="1:8" ht="15">
      <c r="G15" t="s">
        <v>302</v>
      </c>
      <c r="H15" t="s">
        <v>303</v>
      </c>
    </row>
    <row r="16" spans="1:8" ht="15">
      <c r="G16" t="s">
        <v>304</v>
      </c>
      <c r="H16" t="s">
        <v>305</v>
      </c>
    </row>
    <row r="17" spans="1:8" ht="15">
      <c r="G17" t="s">
        <v>306</v>
      </c>
      <c r="H17" t="s">
        <v>307</v>
      </c>
    </row>
    <row r="18" spans="1:8" ht="15">
      <c r="G18" t="s">
        <v>308</v>
      </c>
      <c r="H18" t="s">
        <v>309</v>
      </c>
    </row>
    <row r="19" spans="1:8" ht="15">
      <c r="G19" t="s">
        <v>310</v>
      </c>
      <c r="H19" t="s">
        <v>311</v>
      </c>
    </row>
    <row r="20" spans="1:8" ht="15">
      <c r="G20" t="s">
        <v>312</v>
      </c>
      <c r="H20" t="s">
        <v>313</v>
      </c>
    </row>
    <row r="21" spans="1:8" ht="15">
      <c r="G21" t="s">
        <v>314</v>
      </c>
      <c r="H21" t="s">
        <v>315</v>
      </c>
    </row>
    <row r="22" spans="1:8" ht="15">
      <c r="G22" t="s">
        <v>316</v>
      </c>
      <c r="H22" t="s">
        <v>317</v>
      </c>
    </row>
    <row r="23" spans="1:8" ht="15">
      <c r="G23" t="s">
        <v>318</v>
      </c>
      <c r="H23" t="s">
        <v>319</v>
      </c>
    </row>
    <row r="24" spans="1:8" ht="15">
      <c r="G24" t="s">
        <v>320</v>
      </c>
      <c r="H24" t="s">
        <v>321</v>
      </c>
    </row>
    <row r="25" spans="1:8" ht="15">
      <c r="G25" t="s">
        <v>322</v>
      </c>
      <c r="H25" t="s">
        <v>323</v>
      </c>
    </row>
    <row r="26" spans="1:8" ht="15">
      <c r="G26" t="s">
        <v>324</v>
      </c>
      <c r="H26" t="s">
        <v>325</v>
      </c>
    </row>
    <row r="27" spans="1:8" ht="15">
      <c r="G27" t="s">
        <v>326</v>
      </c>
      <c r="H27" t="s">
        <v>327</v>
      </c>
    </row>
    <row r="28" spans="1:8" ht="15">
      <c r="G28" t="s">
        <v>328</v>
      </c>
      <c r="H28" t="s">
        <v>329</v>
      </c>
    </row>
    <row r="29" spans="1:8" ht="15">
      <c r="G29" t="s">
        <v>330</v>
      </c>
      <c r="H29" t="s">
        <v>331</v>
      </c>
    </row>
    <row r="30" spans="1:8" ht="15">
      <c r="G30" t="s">
        <v>332</v>
      </c>
      <c r="H30" t="s">
        <v>333</v>
      </c>
    </row>
    <row r="31" spans="1:8" ht="15">
      <c r="G31" t="s">
        <v>334</v>
      </c>
      <c r="H31" t="s">
        <v>335</v>
      </c>
    </row>
    <row r="32" spans="1:8" ht="15">
      <c r="G32" t="s">
        <v>336</v>
      </c>
      <c r="H32" t="s">
        <v>337</v>
      </c>
    </row>
    <row r="33" spans="1:8" ht="15">
      <c r="G33" t="s">
        <v>338</v>
      </c>
      <c r="H33" t="s">
        <v>339</v>
      </c>
    </row>
    <row r="34" spans="1:8" ht="15">
      <c r="G34" t="s">
        <v>340</v>
      </c>
      <c r="H34" t="s">
        <v>341</v>
      </c>
    </row>
    <row r="35" spans="1:8" ht="15">
      <c r="G35" t="s">
        <v>342</v>
      </c>
      <c r="H35" t="s">
        <v>343</v>
      </c>
    </row>
    <row r="36" spans="1:8" ht="15">
      <c r="G36" t="s">
        <v>344</v>
      </c>
      <c r="H36" t="s">
        <v>345</v>
      </c>
    </row>
    <row r="37" spans="1:8" ht="15">
      <c r="G37" t="s">
        <v>346</v>
      </c>
      <c r="H37" t="s">
        <v>347</v>
      </c>
    </row>
    <row r="38" spans="1:8" ht="15">
      <c r="G38" t="s">
        <v>348</v>
      </c>
      <c r="H38" t="s">
        <v>349</v>
      </c>
    </row>
    <row r="39" spans="1:8" ht="15">
      <c r="G39" t="s">
        <v>350</v>
      </c>
      <c r="H39" t="s">
        <v>351</v>
      </c>
    </row>
    <row r="40" spans="1:8" ht="15">
      <c r="G40" t="s">
        <v>352</v>
      </c>
      <c r="H40" t="s">
        <v>353</v>
      </c>
    </row>
    <row r="41" spans="1:8" ht="15">
      <c r="G41" t="s">
        <v>354</v>
      </c>
      <c r="H41" t="s">
        <v>355</v>
      </c>
    </row>
    <row r="42" spans="1:8" ht="15">
      <c r="G42" t="s">
        <v>356</v>
      </c>
      <c r="H42" t="s">
        <v>357</v>
      </c>
    </row>
    <row r="43" spans="1:8" ht="15">
      <c r="G43" t="s">
        <v>358</v>
      </c>
      <c r="H43" t="s">
        <v>359</v>
      </c>
    </row>
    <row r="44" spans="1:8" ht="15">
      <c r="G44" t="s">
        <v>360</v>
      </c>
      <c r="H44" t="s">
        <v>361</v>
      </c>
    </row>
    <row r="45" spans="1:8" ht="15">
      <c r="G45" t="s">
        <v>362</v>
      </c>
      <c r="H45" t="s">
        <v>363</v>
      </c>
    </row>
    <row r="46" spans="1:8" ht="15">
      <c r="G46" t="s">
        <v>364</v>
      </c>
      <c r="H46" t="s">
        <v>365</v>
      </c>
    </row>
    <row r="47" spans="1:8" ht="15">
      <c r="G47" t="s">
        <v>366</v>
      </c>
      <c r="H47" t="s">
        <v>367</v>
      </c>
    </row>
    <row r="48" spans="1:8" ht="15">
      <c r="G48" t="s">
        <v>368</v>
      </c>
      <c r="H48" t="s">
        <v>369</v>
      </c>
    </row>
    <row r="49" spans="1:8" ht="15">
      <c r="G49" t="s">
        <v>370</v>
      </c>
      <c r="H49" t="s">
        <v>371</v>
      </c>
    </row>
    <row r="50" spans="1:8" ht="15">
      <c r="G50" t="s">
        <v>372</v>
      </c>
      <c r="H50" t="s">
        <v>373</v>
      </c>
    </row>
    <row r="51" spans="1:8" ht="15">
      <c r="G51" t="s">
        <v>374</v>
      </c>
      <c r="H51" t="s">
        <v>375</v>
      </c>
    </row>
    <row r="52" spans="1:8" ht="15">
      <c r="G52" t="s">
        <v>376</v>
      </c>
      <c r="H52" t="s">
        <v>377</v>
      </c>
    </row>
    <row r="53" spans="1:8" ht="15">
      <c r="G53" t="s">
        <v>378</v>
      </c>
      <c r="H53" t="s">
        <v>379</v>
      </c>
    </row>
    <row r="54" spans="1:8" ht="15">
      <c r="G54" t="s">
        <v>380</v>
      </c>
      <c r="H54" t="s">
        <v>381</v>
      </c>
    </row>
    <row r="55" spans="1:8" ht="15">
      <c r="G55" t="s">
        <v>382</v>
      </c>
      <c r="H55" t="s">
        <v>383</v>
      </c>
    </row>
    <row r="56" spans="1:8" ht="15">
      <c r="G56" t="s">
        <v>384</v>
      </c>
      <c r="H56" t="s">
        <v>385</v>
      </c>
    </row>
    <row r="57" spans="1:8" ht="15">
      <c r="G57" t="s">
        <v>386</v>
      </c>
      <c r="H57" t="s">
        <v>387</v>
      </c>
    </row>
    <row r="58" spans="1:8" ht="15">
      <c r="G58" t="s">
        <v>388</v>
      </c>
      <c r="H58" t="s">
        <v>389</v>
      </c>
    </row>
    <row r="59" spans="1:8" ht="15">
      <c r="G59" t="s">
        <v>390</v>
      </c>
      <c r="H59" t="s">
        <v>391</v>
      </c>
    </row>
    <row r="60" spans="1:8" ht="15">
      <c r="G60" t="s">
        <v>392</v>
      </c>
      <c r="H60" t="s">
        <v>393</v>
      </c>
    </row>
    <row r="61" spans="1:8" ht="15">
      <c r="G61" t="s">
        <v>394</v>
      </c>
      <c r="H61" t="s">
        <v>395</v>
      </c>
    </row>
    <row r="62" spans="1:8" ht="15">
      <c r="G62" t="s">
        <v>396</v>
      </c>
      <c r="H62" t="s">
        <v>397</v>
      </c>
    </row>
    <row r="63" spans="1:8" ht="15">
      <c r="G63" t="s">
        <v>398</v>
      </c>
      <c r="H63" t="s">
        <v>399</v>
      </c>
    </row>
    <row r="64" spans="1:8" ht="15">
      <c r="G64" t="s">
        <v>400</v>
      </c>
      <c r="H64" t="s">
        <v>401</v>
      </c>
    </row>
    <row r="65" spans="1:8" ht="15">
      <c r="G65" t="s">
        <v>402</v>
      </c>
      <c r="H65" t="s">
        <v>403</v>
      </c>
    </row>
    <row r="66" spans="1:8" ht="15">
      <c r="G66" t="s">
        <v>404</v>
      </c>
      <c r="H66" t="s">
        <v>405</v>
      </c>
    </row>
    <row r="67" spans="1:8" ht="15">
      <c r="G67" t="s">
        <v>406</v>
      </c>
      <c r="H67" t="s">
        <v>407</v>
      </c>
    </row>
    <row r="68" spans="1:8" ht="15">
      <c r="G68" t="s">
        <v>408</v>
      </c>
      <c r="H68" t="s">
        <v>409</v>
      </c>
    </row>
    <row r="69" spans="1:8" ht="15">
      <c r="G69" t="s">
        <v>410</v>
      </c>
      <c r="H69" t="s">
        <v>411</v>
      </c>
    </row>
    <row r="70" spans="1:8" ht="15">
      <c r="G70" t="s">
        <v>412</v>
      </c>
      <c r="H70" t="s">
        <v>413</v>
      </c>
    </row>
    <row r="71" spans="1:8" ht="15">
      <c r="G71" t="s">
        <v>414</v>
      </c>
      <c r="H71" t="s">
        <v>415</v>
      </c>
    </row>
    <row r="72" spans="1:8" ht="15">
      <c r="G72" t="s">
        <v>416</v>
      </c>
      <c r="H72" t="s">
        <v>417</v>
      </c>
    </row>
    <row r="73" spans="1:8" ht="15">
      <c r="G73" t="s">
        <v>418</v>
      </c>
      <c r="H73" t="s">
        <v>419</v>
      </c>
    </row>
    <row r="74" spans="1:8" ht="15">
      <c r="G74" t="s">
        <v>420</v>
      </c>
      <c r="H74" t="s">
        <v>421</v>
      </c>
    </row>
    <row r="75" spans="1:8" ht="15">
      <c r="G75" t="s">
        <v>422</v>
      </c>
      <c r="H75" t="s">
        <v>423</v>
      </c>
    </row>
    <row r="76" spans="1:8" ht="15">
      <c r="G76" t="s">
        <v>424</v>
      </c>
      <c r="H76" t="s">
        <v>425</v>
      </c>
    </row>
    <row r="77" spans="1:8" ht="15">
      <c r="G77" t="s">
        <v>426</v>
      </c>
      <c r="H77" t="s">
        <v>427</v>
      </c>
    </row>
    <row r="78" spans="1:8" ht="15">
      <c r="G78" t="s">
        <v>428</v>
      </c>
      <c r="H78" t="s">
        <v>429</v>
      </c>
    </row>
    <row r="79" spans="1:8" ht="15">
      <c r="G79" t="s">
        <v>430</v>
      </c>
      <c r="H79" t="s">
        <v>431</v>
      </c>
    </row>
    <row r="80" spans="1:8" ht="15">
      <c r="G80" t="s">
        <v>432</v>
      </c>
      <c r="H80" t="s">
        <v>433</v>
      </c>
    </row>
    <row r="81" spans="1:8" ht="15">
      <c r="G81" t="s">
        <v>434</v>
      </c>
      <c r="H81" t="s">
        <v>435</v>
      </c>
    </row>
    <row r="82" spans="1:8" ht="15">
      <c r="G82" t="s">
        <v>436</v>
      </c>
      <c r="H82" t="s">
        <v>437</v>
      </c>
    </row>
    <row r="83" spans="1:8" ht="15">
      <c r="G83" t="s">
        <v>438</v>
      </c>
      <c r="H83" t="s">
        <v>439</v>
      </c>
    </row>
    <row r="84" spans="1:8" ht="15">
      <c r="G84" t="s">
        <v>440</v>
      </c>
      <c r="H84" t="s">
        <v>441</v>
      </c>
    </row>
    <row r="85" spans="1:8" ht="15">
      <c r="G85" t="s">
        <v>442</v>
      </c>
      <c r="H85" t="s">
        <v>443</v>
      </c>
    </row>
    <row r="86" spans="1:8" ht="15">
      <c r="G86" t="s">
        <v>444</v>
      </c>
      <c r="H86" t="s">
        <v>445</v>
      </c>
    </row>
    <row r="87" spans="1:8" ht="15">
      <c r="G87" t="s">
        <v>446</v>
      </c>
      <c r="H87" t="s">
        <v>447</v>
      </c>
    </row>
    <row r="88" spans="1:8" ht="15">
      <c r="G88" t="s">
        <v>448</v>
      </c>
      <c r="H88" t="s">
        <v>449</v>
      </c>
    </row>
    <row r="89" spans="1:8" ht="15">
      <c r="G89" t="s">
        <v>450</v>
      </c>
      <c r="H89" t="s">
        <v>451</v>
      </c>
    </row>
    <row r="90" spans="1:8" ht="15">
      <c r="G90" t="s">
        <v>452</v>
      </c>
      <c r="H90" t="s">
        <v>453</v>
      </c>
    </row>
    <row r="91" spans="1:8" ht="15">
      <c r="G91" t="s">
        <v>454</v>
      </c>
      <c r="H91" t="s">
        <v>455</v>
      </c>
    </row>
    <row r="92" spans="1:8" ht="15">
      <c r="G92" t="s">
        <v>456</v>
      </c>
      <c r="H92" t="s">
        <v>457</v>
      </c>
    </row>
    <row r="93" spans="1:8" ht="15">
      <c r="G93" t="s">
        <v>458</v>
      </c>
      <c r="H93" t="s">
        <v>459</v>
      </c>
    </row>
    <row r="94" spans="1:8" ht="15">
      <c r="G94" t="s">
        <v>460</v>
      </c>
      <c r="H94" t="s">
        <v>461</v>
      </c>
    </row>
    <row r="95" spans="1:8" ht="15">
      <c r="G95" t="s">
        <v>462</v>
      </c>
      <c r="H95" t="s">
        <v>463</v>
      </c>
    </row>
    <row r="96" spans="1:8" ht="15">
      <c r="G96" t="s">
        <v>464</v>
      </c>
      <c r="H96" t="s">
        <v>465</v>
      </c>
    </row>
    <row r="97" spans="1:8" ht="15">
      <c r="G97" t="s">
        <v>466</v>
      </c>
      <c r="H97" t="s">
        <v>467</v>
      </c>
    </row>
    <row r="98" spans="1:8" ht="15">
      <c r="G98" t="s">
        <v>468</v>
      </c>
      <c r="H98" t="s">
        <v>469</v>
      </c>
    </row>
    <row r="99" spans="1:8" ht="15">
      <c r="G99" t="s">
        <v>470</v>
      </c>
      <c r="H99" t="s">
        <v>471</v>
      </c>
    </row>
    <row r="100" spans="1:8" ht="15">
      <c r="G100" t="s">
        <v>472</v>
      </c>
      <c r="H100" t="s">
        <v>473</v>
      </c>
    </row>
    <row r="101" spans="1:8" ht="15">
      <c r="G101" t="s">
        <v>474</v>
      </c>
      <c r="H101" t="s">
        <v>475</v>
      </c>
    </row>
    <row r="102" spans="1:8" ht="15">
      <c r="G102" t="s">
        <v>476</v>
      </c>
      <c r="H102" t="s">
        <v>477</v>
      </c>
    </row>
    <row r="103" spans="1:8" ht="15">
      <c r="G103" t="s">
        <v>478</v>
      </c>
      <c r="H103" t="s">
        <v>479</v>
      </c>
    </row>
    <row r="104" spans="1:8" ht="15">
      <c r="G104" t="s">
        <v>480</v>
      </c>
      <c r="H104" t="s">
        <v>481</v>
      </c>
    </row>
    <row r="105" spans="1:8" ht="15">
      <c r="G105" t="s">
        <v>482</v>
      </c>
      <c r="H105" t="s">
        <v>483</v>
      </c>
    </row>
    <row r="106" spans="1:8" ht="15">
      <c r="G106" t="s">
        <v>484</v>
      </c>
      <c r="H106" t="s">
        <v>485</v>
      </c>
    </row>
    <row r="107" spans="1:8" ht="15">
      <c r="G107" t="s">
        <v>486</v>
      </c>
      <c r="H107" t="s">
        <v>487</v>
      </c>
    </row>
    <row r="108" spans="1:8" ht="15">
      <c r="G108" t="s">
        <v>488</v>
      </c>
      <c r="H108" t="s">
        <v>489</v>
      </c>
    </row>
    <row r="109" spans="1:8" ht="15">
      <c r="G109" t="s">
        <v>490</v>
      </c>
      <c r="H109" t="s">
        <v>491</v>
      </c>
    </row>
    <row r="110" spans="1:8" ht="15">
      <c r="G110" t="s">
        <v>492</v>
      </c>
      <c r="H110" t="s">
        <v>493</v>
      </c>
    </row>
    <row r="111" spans="1:8" ht="15">
      <c r="G111" t="s">
        <v>494</v>
      </c>
      <c r="H111" t="s">
        <v>495</v>
      </c>
    </row>
    <row r="112" spans="1:8" ht="15">
      <c r="G112" t="s">
        <v>496</v>
      </c>
      <c r="H112" t="s">
        <v>497</v>
      </c>
    </row>
    <row r="113" spans="1:8" ht="15">
      <c r="G113" t="s">
        <v>498</v>
      </c>
      <c r="H113" t="s">
        <v>499</v>
      </c>
    </row>
    <row r="114" spans="1:8" ht="15">
      <c r="G114" t="s">
        <v>500</v>
      </c>
      <c r="H114" t="s">
        <v>501</v>
      </c>
    </row>
    <row r="115" spans="1:8" ht="15">
      <c r="G115" t="s">
        <v>502</v>
      </c>
      <c r="H115" t="s">
        <v>503</v>
      </c>
    </row>
    <row r="116" spans="1:8" ht="15">
      <c r="G116" t="s">
        <v>504</v>
      </c>
      <c r="H116" t="s">
        <v>505</v>
      </c>
    </row>
    <row r="117" spans="1:8" ht="15">
      <c r="G117" t="s">
        <v>506</v>
      </c>
      <c r="H117" t="s">
        <v>507</v>
      </c>
    </row>
    <row r="118" spans="1:8" ht="15">
      <c r="G118" t="s">
        <v>508</v>
      </c>
      <c r="H118" t="s">
        <v>509</v>
      </c>
    </row>
    <row r="119" spans="1:8" ht="15">
      <c r="G119" t="s">
        <v>510</v>
      </c>
      <c r="H119" t="s">
        <v>511</v>
      </c>
    </row>
    <row r="120" spans="1:8" ht="15">
      <c r="G120" t="s">
        <v>512</v>
      </c>
      <c r="H120" t="s">
        <v>513</v>
      </c>
    </row>
    <row r="121" spans="1:8" ht="15">
      <c r="G121" t="s">
        <v>514</v>
      </c>
      <c r="H121" t="s">
        <v>515</v>
      </c>
    </row>
    <row r="122" spans="1:8" ht="15">
      <c r="G122" t="s">
        <v>516</v>
      </c>
      <c r="H122" t="s">
        <v>517</v>
      </c>
    </row>
    <row r="123" spans="1:8" ht="15">
      <c r="G123" t="s">
        <v>518</v>
      </c>
      <c r="H123" t="s">
        <v>519</v>
      </c>
    </row>
    <row r="124" spans="1:8" ht="15">
      <c r="G124" t="s">
        <v>520</v>
      </c>
      <c r="H124" t="s">
        <v>521</v>
      </c>
    </row>
    <row r="125" spans="1:8" ht="15">
      <c r="G125" t="s">
        <v>522</v>
      </c>
      <c r="H125" t="s">
        <v>523</v>
      </c>
    </row>
    <row r="126" spans="1:8" ht="15">
      <c r="G126" t="s">
        <v>524</v>
      </c>
      <c r="H126" t="s">
        <v>525</v>
      </c>
    </row>
    <row r="127" spans="1:8" ht="15">
      <c r="G127" t="s">
        <v>526</v>
      </c>
      <c r="H127" t="s">
        <v>527</v>
      </c>
    </row>
    <row r="128" spans="1:8" ht="15">
      <c r="G128" t="s">
        <v>528</v>
      </c>
      <c r="H128" t="s">
        <v>529</v>
      </c>
    </row>
    <row r="129" spans="1:8" ht="15">
      <c r="G129" t="s">
        <v>530</v>
      </c>
      <c r="H129" t="s">
        <v>531</v>
      </c>
    </row>
    <row r="130" spans="1:8" ht="15">
      <c r="G130" t="s">
        <v>532</v>
      </c>
      <c r="H130" t="s">
        <v>533</v>
      </c>
    </row>
    <row r="131" spans="1:8" ht="15">
      <c r="G131" t="s">
        <v>534</v>
      </c>
      <c r="H131" t="s">
        <v>535</v>
      </c>
    </row>
    <row r="132" spans="1:8" ht="15">
      <c r="G132" t="s">
        <v>536</v>
      </c>
      <c r="H132" t="s">
        <v>537</v>
      </c>
    </row>
    <row r="133" spans="1:8" ht="15">
      <c r="G133" t="s">
        <v>538</v>
      </c>
      <c r="H133" t="s">
        <v>539</v>
      </c>
    </row>
    <row r="134" spans="1:8" ht="15">
      <c r="G134" t="s">
        <v>540</v>
      </c>
      <c r="H134" t="s">
        <v>541</v>
      </c>
    </row>
    <row r="135" spans="1:8" ht="15">
      <c r="G135" t="s">
        <v>542</v>
      </c>
      <c r="H135" t="s">
        <v>543</v>
      </c>
    </row>
    <row r="136" spans="1:8" ht="15">
      <c r="G136" t="s">
        <v>544</v>
      </c>
      <c r="H136" t="s">
        <v>545</v>
      </c>
    </row>
    <row r="137" spans="1:8" ht="15">
      <c r="G137" t="s">
        <v>546</v>
      </c>
      <c r="H137" t="s">
        <v>547</v>
      </c>
    </row>
    <row r="138" spans="1:8" ht="15">
      <c r="G138" t="s">
        <v>548</v>
      </c>
      <c r="H138" t="s">
        <v>549</v>
      </c>
    </row>
    <row r="139" spans="1:8" ht="15">
      <c r="G139" t="s">
        <v>550</v>
      </c>
      <c r="H139" t="s">
        <v>551</v>
      </c>
    </row>
    <row r="140" spans="1:8" ht="15">
      <c r="G140" t="s">
        <v>552</v>
      </c>
      <c r="H140" t="s">
        <v>553</v>
      </c>
    </row>
    <row r="141" spans="1:8" ht="15">
      <c r="G141" t="s">
        <v>554</v>
      </c>
      <c r="H141" t="s">
        <v>555</v>
      </c>
    </row>
    <row r="142" spans="1:8" ht="15">
      <c r="G142" t="s">
        <v>556</v>
      </c>
      <c r="H142" t="s">
        <v>557</v>
      </c>
    </row>
    <row r="143" spans="1:8" ht="15">
      <c r="G143" t="s">
        <v>558</v>
      </c>
      <c r="H143" t="s">
        <v>559</v>
      </c>
    </row>
    <row r="144" spans="1:8" ht="15">
      <c r="G144" t="s">
        <v>560</v>
      </c>
      <c r="H144" t="s">
        <v>561</v>
      </c>
    </row>
    <row r="145" spans="1:8" ht="15">
      <c r="G145" t="s">
        <v>562</v>
      </c>
      <c r="H145" t="s">
        <v>563</v>
      </c>
    </row>
    <row r="146" spans="1:8" ht="15">
      <c r="G146" t="s">
        <v>564</v>
      </c>
      <c r="H146" t="s">
        <v>565</v>
      </c>
    </row>
    <row r="147" spans="1:8" ht="15">
      <c r="G147" t="s">
        <v>566</v>
      </c>
      <c r="H147" t="s">
        <v>567</v>
      </c>
    </row>
    <row r="148" spans="1:8" ht="15">
      <c r="G148" t="s">
        <v>568</v>
      </c>
      <c r="H148" t="s">
        <v>569</v>
      </c>
    </row>
    <row r="149" spans="1:8" ht="15">
      <c r="G149" t="s">
        <v>570</v>
      </c>
      <c r="H149" t="s">
        <v>571</v>
      </c>
    </row>
    <row r="150" spans="1:8" ht="15">
      <c r="G150" t="s">
        <v>572</v>
      </c>
      <c r="H150" t="s">
        <v>573</v>
      </c>
    </row>
    <row r="151" spans="1:8" ht="15">
      <c r="G151" t="s">
        <v>574</v>
      </c>
      <c r="H151" t="s">
        <v>575</v>
      </c>
    </row>
    <row r="152" spans="1:8" ht="15">
      <c r="G152" t="s">
        <v>576</v>
      </c>
      <c r="H152" t="s">
        <v>577</v>
      </c>
    </row>
    <row r="153" spans="1:8" ht="15">
      <c r="G153" t="s">
        <v>578</v>
      </c>
      <c r="H153" t="s">
        <v>579</v>
      </c>
    </row>
    <row r="154" spans="1:8" ht="15">
      <c r="G154" t="s">
        <v>580</v>
      </c>
      <c r="H154" t="s">
        <v>581</v>
      </c>
    </row>
    <row r="155" spans="1:8" ht="15">
      <c r="G155" t="s">
        <v>582</v>
      </c>
      <c r="H155" t="s">
        <v>583</v>
      </c>
    </row>
    <row r="156" spans="1:8" ht="15">
      <c r="G156" t="s">
        <v>584</v>
      </c>
      <c r="H156" t="s">
        <v>585</v>
      </c>
    </row>
    <row r="157" spans="1:8" ht="15">
      <c r="G157" t="s">
        <v>586</v>
      </c>
      <c r="H157" t="s">
        <v>587</v>
      </c>
    </row>
    <row r="158" spans="1:8" ht="15">
      <c r="G158" t="s">
        <v>588</v>
      </c>
      <c r="H158" t="s">
        <v>589</v>
      </c>
    </row>
    <row r="159" spans="1:8" ht="15">
      <c r="G159" t="s">
        <v>590</v>
      </c>
      <c r="H159" t="s">
        <v>591</v>
      </c>
    </row>
    <row r="160" spans="1:8" ht="15">
      <c r="G160" t="s">
        <v>592</v>
      </c>
      <c r="H160" t="s">
        <v>593</v>
      </c>
    </row>
    <row r="161" spans="1:8" ht="15">
      <c r="G161" t="s">
        <v>594</v>
      </c>
      <c r="H161" t="s">
        <v>595</v>
      </c>
    </row>
    <row r="162" spans="1:8" ht="15">
      <c r="G162" t="s">
        <v>596</v>
      </c>
      <c r="H162" t="s">
        <v>597</v>
      </c>
    </row>
    <row r="163" spans="1:8" ht="15">
      <c r="G163" t="s">
        <v>598</v>
      </c>
      <c r="H163" t="s">
        <v>599</v>
      </c>
    </row>
    <row r="164" spans="1:8" ht="15">
      <c r="G164" t="s">
        <v>600</v>
      </c>
      <c r="H164" t="s">
        <v>601</v>
      </c>
    </row>
    <row r="165" spans="1:8" ht="15">
      <c r="G165" t="s">
        <v>602</v>
      </c>
      <c r="H165" t="s">
        <v>603</v>
      </c>
    </row>
    <row r="166" spans="1:8" ht="15">
      <c r="G166" t="s">
        <v>604</v>
      </c>
      <c r="H166" t="s">
        <v>605</v>
      </c>
    </row>
    <row r="167" spans="1:8" ht="15">
      <c r="G167" t="s">
        <v>606</v>
      </c>
      <c r="H167" t="s">
        <v>607</v>
      </c>
    </row>
    <row r="168" spans="1:8" ht="15">
      <c r="G168" t="s">
        <v>608</v>
      </c>
      <c r="H168" t="s">
        <v>609</v>
      </c>
    </row>
    <row r="169" spans="1:8" ht="15">
      <c r="G169" t="s">
        <v>610</v>
      </c>
      <c r="H169" t="s">
        <v>611</v>
      </c>
    </row>
    <row r="170" spans="1:8" ht="15">
      <c r="G170" t="s">
        <v>612</v>
      </c>
      <c r="H170" t="s">
        <v>613</v>
      </c>
    </row>
    <row r="171" spans="1:8" ht="15">
      <c r="G171" t="s">
        <v>614</v>
      </c>
      <c r="H171" t="s">
        <v>615</v>
      </c>
    </row>
    <row r="172" spans="1:8" ht="15">
      <c r="G172" t="s">
        <v>616</v>
      </c>
      <c r="H172" t="s">
        <v>617</v>
      </c>
    </row>
    <row r="173" spans="1:8" ht="15">
      <c r="G173" t="s">
        <v>618</v>
      </c>
      <c r="H173" t="s">
        <v>619</v>
      </c>
    </row>
    <row r="174" spans="1:8" ht="15">
      <c r="G174" t="s">
        <v>620</v>
      </c>
      <c r="H174" t="s">
        <v>621</v>
      </c>
    </row>
    <row r="175" spans="1:8" ht="15">
      <c r="G175" t="s">
        <v>622</v>
      </c>
      <c r="H175" t="s">
        <v>623</v>
      </c>
    </row>
    <row r="176" spans="1:8" ht="15">
      <c r="G176" t="s">
        <v>624</v>
      </c>
      <c r="H176" t="s">
        <v>625</v>
      </c>
    </row>
    <row r="177" spans="1:8" ht="15">
      <c r="G177" t="s">
        <v>626</v>
      </c>
      <c r="H177" t="s">
        <v>627</v>
      </c>
    </row>
    <row r="178" spans="1:8" ht="15">
      <c r="G178" t="s">
        <v>628</v>
      </c>
      <c r="H178" t="s">
        <v>629</v>
      </c>
    </row>
    <row r="179" spans="1:8" ht="15">
      <c r="G179" t="s">
        <v>630</v>
      </c>
      <c r="H179" t="s">
        <v>631</v>
      </c>
    </row>
    <row r="180" spans="1:8" ht="15">
      <c r="G180" t="s">
        <v>632</v>
      </c>
      <c r="H180" t="s">
        <v>633</v>
      </c>
    </row>
    <row r="181" spans="1:8" ht="15">
      <c r="G181" t="s">
        <v>634</v>
      </c>
      <c r="H181" t="s">
        <v>635</v>
      </c>
    </row>
    <row r="182" spans="1:8" ht="15">
      <c r="G182" t="s">
        <v>636</v>
      </c>
      <c r="H182" t="s">
        <v>637</v>
      </c>
    </row>
    <row r="183" spans="1:8" ht="15">
      <c r="G183" t="s">
        <v>638</v>
      </c>
      <c r="H183" t="s">
        <v>639</v>
      </c>
    </row>
    <row r="184" spans="1:8" ht="15">
      <c r="G184" t="s">
        <v>640</v>
      </c>
      <c r="H184" t="s">
        <v>641</v>
      </c>
    </row>
    <row r="185" spans="1:8" ht="15">
      <c r="G185" t="s">
        <v>642</v>
      </c>
      <c r="H185" t="s">
        <v>643</v>
      </c>
    </row>
    <row r="186" spans="1:8" ht="15">
      <c r="G186" t="s">
        <v>644</v>
      </c>
      <c r="H186" t="s">
        <v>645</v>
      </c>
    </row>
    <row r="187" spans="1:8" ht="15">
      <c r="G187" t="s">
        <v>646</v>
      </c>
      <c r="H187" t="s">
        <v>647</v>
      </c>
    </row>
    <row r="188" spans="1:8" ht="15">
      <c r="G188" t="s">
        <v>648</v>
      </c>
      <c r="H188" t="s">
        <v>649</v>
      </c>
    </row>
    <row r="189" spans="1:8" ht="15">
      <c r="G189" t="s">
        <v>650</v>
      </c>
      <c r="H189" t="s">
        <v>651</v>
      </c>
    </row>
    <row r="190" spans="1:8" ht="15">
      <c r="G190" t="s">
        <v>652</v>
      </c>
      <c r="H190" t="s">
        <v>653</v>
      </c>
    </row>
    <row r="191" spans="1:8" ht="15">
      <c r="G191" t="s">
        <v>654</v>
      </c>
      <c r="H191" t="s">
        <v>655</v>
      </c>
    </row>
    <row r="192" spans="1:8" ht="15">
      <c r="G192" t="s">
        <v>656</v>
      </c>
      <c r="H192" t="s">
        <v>657</v>
      </c>
    </row>
    <row r="193" spans="1:8" ht="15">
      <c r="G193" t="s">
        <v>658</v>
      </c>
      <c r="H193" t="s">
        <v>659</v>
      </c>
    </row>
    <row r="194" spans="1:8" ht="15">
      <c r="G194" t="s">
        <v>660</v>
      </c>
      <c r="H194" t="s">
        <v>661</v>
      </c>
    </row>
    <row r="195" spans="1:8" ht="15">
      <c r="G195" t="s">
        <v>662</v>
      </c>
      <c r="H195" t="s">
        <v>663</v>
      </c>
    </row>
    <row r="196" spans="1:8" ht="15">
      <c r="G196" t="s">
        <v>664</v>
      </c>
      <c r="H196" t="s">
        <v>665</v>
      </c>
    </row>
    <row r="197" spans="1:8" ht="15">
      <c r="G197" t="s">
        <v>666</v>
      </c>
      <c r="H197" t="s">
        <v>667</v>
      </c>
    </row>
    <row r="198" spans="1:8" ht="15">
      <c r="G198" t="s">
        <v>668</v>
      </c>
      <c r="H198" t="s">
        <v>669</v>
      </c>
    </row>
    <row r="199" spans="1:8" ht="15">
      <c r="G199" t="s">
        <v>670</v>
      </c>
      <c r="H199" t="s">
        <v>671</v>
      </c>
    </row>
    <row r="200" spans="1:8" ht="15">
      <c r="G200" t="s">
        <v>672</v>
      </c>
      <c r="H200" t="s">
        <v>673</v>
      </c>
    </row>
    <row r="201" spans="1:8" ht="15">
      <c r="G201" t="s">
        <v>674</v>
      </c>
      <c r="H201" t="s">
        <v>675</v>
      </c>
    </row>
    <row r="202" spans="1:8" ht="15">
      <c r="G202" t="s">
        <v>676</v>
      </c>
      <c r="H202" t="s">
        <v>677</v>
      </c>
    </row>
    <row r="203" spans="1:8" ht="15">
      <c r="G203" t="s">
        <v>678</v>
      </c>
      <c r="H203" t="s">
        <v>679</v>
      </c>
    </row>
    <row r="204" spans="1:8" ht="15">
      <c r="G204" t="s">
        <v>680</v>
      </c>
      <c r="H204" t="s">
        <v>681</v>
      </c>
    </row>
    <row r="205" spans="1:8" ht="15">
      <c r="G205" t="s">
        <v>682</v>
      </c>
      <c r="H205" t="s">
        <v>683</v>
      </c>
    </row>
    <row r="206" spans="1:8" ht="15">
      <c r="G206" t="s">
        <v>684</v>
      </c>
      <c r="H206" t="s">
        <v>685</v>
      </c>
    </row>
    <row r="207" spans="1:8" ht="15">
      <c r="G207" t="s">
        <v>686</v>
      </c>
      <c r="H207" t="s">
        <v>687</v>
      </c>
    </row>
    <row r="208" spans="1:8" ht="15">
      <c r="G208" t="s">
        <v>688</v>
      </c>
      <c r="H208" t="s">
        <v>689</v>
      </c>
    </row>
    <row r="209" spans="1:8" ht="15">
      <c r="G209" t="s">
        <v>690</v>
      </c>
      <c r="H209" t="s">
        <v>691</v>
      </c>
    </row>
    <row r="210" spans="1:8" ht="15">
      <c r="G210" t="s">
        <v>692</v>
      </c>
      <c r="H210" t="s">
        <v>693</v>
      </c>
    </row>
    <row r="211" spans="1:8" ht="15">
      <c r="G211" t="s">
        <v>694</v>
      </c>
      <c r="H211" t="s">
        <v>695</v>
      </c>
    </row>
    <row r="212" spans="1:8" ht="15">
      <c r="G212" t="s">
        <v>696</v>
      </c>
      <c r="H212" t="s">
        <v>697</v>
      </c>
    </row>
    <row r="213" spans="1:8" ht="15">
      <c r="G213" t="s">
        <v>698</v>
      </c>
      <c r="H213" t="s">
        <v>699</v>
      </c>
    </row>
    <row r="214" spans="1:8" ht="15">
      <c r="G214" t="s">
        <v>700</v>
      </c>
      <c r="H214" t="s">
        <v>701</v>
      </c>
    </row>
    <row r="215" spans="1:8" ht="15">
      <c r="G215" t="s">
        <v>702</v>
      </c>
      <c r="H215" t="s">
        <v>703</v>
      </c>
    </row>
    <row r="216" spans="1:8" ht="15">
      <c r="G216" t="s">
        <v>704</v>
      </c>
      <c r="H216" t="s">
        <v>705</v>
      </c>
    </row>
    <row r="217" spans="1:8" ht="15">
      <c r="G217" t="s">
        <v>706</v>
      </c>
      <c r="H217" t="s">
        <v>707</v>
      </c>
    </row>
    <row r="218" spans="1:8" ht="15">
      <c r="G218" t="s">
        <v>708</v>
      </c>
      <c r="H218" t="s">
        <v>709</v>
      </c>
    </row>
    <row r="219" spans="1:8" ht="15">
      <c r="G219" t="s">
        <v>710</v>
      </c>
      <c r="H219" t="s">
        <v>711</v>
      </c>
    </row>
    <row r="220" spans="1:8" ht="15">
      <c r="G220" t="s">
        <v>712</v>
      </c>
      <c r="H220" t="s">
        <v>713</v>
      </c>
    </row>
    <row r="221" spans="1:8" ht="15">
      <c r="G221" t="s">
        <v>714</v>
      </c>
      <c r="H221" t="s">
        <v>715</v>
      </c>
    </row>
    <row r="222" spans="1:8" ht="15">
      <c r="G222" t="s">
        <v>716</v>
      </c>
      <c r="H222" t="s">
        <v>717</v>
      </c>
    </row>
    <row r="223" spans="1:8" ht="15">
      <c r="G223" t="s">
        <v>718</v>
      </c>
      <c r="H223" t="s">
        <v>719</v>
      </c>
    </row>
    <row r="224" spans="1:8" ht="15">
      <c r="G224" t="s">
        <v>720</v>
      </c>
      <c r="H224" t="s">
        <v>721</v>
      </c>
    </row>
    <row r="225" spans="1:8" ht="15">
      <c r="G225" t="s">
        <v>722</v>
      </c>
      <c r="H225" t="s">
        <v>723</v>
      </c>
    </row>
    <row r="226" spans="1:8" ht="15">
      <c r="G226" t="s">
        <v>724</v>
      </c>
      <c r="H226" t="s">
        <v>725</v>
      </c>
    </row>
    <row r="227" spans="1:8" ht="15">
      <c r="G227" t="s">
        <v>726</v>
      </c>
      <c r="H227" t="s">
        <v>727</v>
      </c>
    </row>
    <row r="228" spans="1:8" ht="15">
      <c r="G228" t="s">
        <v>728</v>
      </c>
      <c r="H228" t="s">
        <v>729</v>
      </c>
    </row>
    <row r="229" spans="1:8" ht="15">
      <c r="G229" t="s">
        <v>730</v>
      </c>
      <c r="H229" t="s">
        <v>731</v>
      </c>
    </row>
    <row r="230" spans="1:8" ht="15">
      <c r="G230" t="s">
        <v>732</v>
      </c>
      <c r="H230" t="s">
        <v>733</v>
      </c>
    </row>
    <row r="231" spans="1:8" ht="15">
      <c r="G231" t="s">
        <v>734</v>
      </c>
      <c r="H231" t="s">
        <v>735</v>
      </c>
    </row>
    <row r="232" spans="1:8" ht="15">
      <c r="G232" t="s">
        <v>736</v>
      </c>
      <c r="H232" t="s">
        <v>737</v>
      </c>
    </row>
    <row r="233" spans="1:8" ht="15">
      <c r="G233" t="s">
        <v>738</v>
      </c>
      <c r="H233" t="s">
        <v>739</v>
      </c>
    </row>
    <row r="234" spans="1:8" ht="15">
      <c r="G234" t="s">
        <v>740</v>
      </c>
      <c r="H234" t="s">
        <v>741</v>
      </c>
    </row>
    <row r="235" spans="1:8" ht="15">
      <c r="G235" t="s">
        <v>742</v>
      </c>
      <c r="H235" t="s">
        <v>743</v>
      </c>
    </row>
    <row r="236" spans="1:8" ht="15">
      <c r="G236" t="s">
        <v>744</v>
      </c>
      <c r="H236" t="s">
        <v>745</v>
      </c>
    </row>
    <row r="237" spans="1:8" ht="15">
      <c r="G237" t="s">
        <v>746</v>
      </c>
      <c r="H237" t="s">
        <v>747</v>
      </c>
    </row>
    <row r="238" spans="1:8" ht="15">
      <c r="G238" t="s">
        <v>748</v>
      </c>
      <c r="H238" t="s">
        <v>749</v>
      </c>
    </row>
    <row r="239" spans="1:8" ht="15">
      <c r="G239" t="s">
        <v>750</v>
      </c>
      <c r="H239" t="s">
        <v>751</v>
      </c>
    </row>
    <row r="240" spans="1:8" ht="15">
      <c r="G240" t="s">
        <v>752</v>
      </c>
      <c r="H240" t="s">
        <v>753</v>
      </c>
    </row>
    <row r="241" spans="1:8" ht="15">
      <c r="G241" t="s">
        <v>754</v>
      </c>
      <c r="H241" t="s">
        <v>755</v>
      </c>
    </row>
    <row r="242" spans="1:8" ht="15">
      <c r="G242" t="s">
        <v>756</v>
      </c>
      <c r="H242" t="s">
        <v>757</v>
      </c>
    </row>
    <row r="243" spans="1:8" ht="15">
      <c r="G243" t="s">
        <v>758</v>
      </c>
      <c r="H243" t="s">
        <v>759</v>
      </c>
    </row>
    <row r="244" spans="1:8" ht="15">
      <c r="G244" t="s">
        <v>760</v>
      </c>
      <c r="H244" t="s">
        <v>761</v>
      </c>
    </row>
    <row r="245" spans="1:8" ht="15">
      <c r="G245" t="s">
        <v>762</v>
      </c>
      <c r="H245" t="s">
        <v>763</v>
      </c>
    </row>
    <row r="246" spans="1:8" ht="15">
      <c r="G246" t="s">
        <v>764</v>
      </c>
      <c r="H246" t="s">
        <v>765</v>
      </c>
    </row>
    <row r="247" spans="1:8" ht="15">
      <c r="G247" t="s">
        <v>766</v>
      </c>
      <c r="H247" t="s">
        <v>767</v>
      </c>
    </row>
    <row r="248" spans="1:8" ht="15">
      <c r="G248" t="s">
        <v>768</v>
      </c>
      <c r="H248" t="s">
        <v>769</v>
      </c>
    </row>
    <row r="249" spans="1:8" ht="15">
      <c r="G249" t="s">
        <v>770</v>
      </c>
      <c r="H249" t="s">
        <v>771</v>
      </c>
    </row>
    <row r="250" spans="1:8" ht="15">
      <c r="G250" t="s">
        <v>772</v>
      </c>
      <c r="H250" t="s">
        <v>773</v>
      </c>
    </row>
    <row r="251" spans="1:8" ht="15">
      <c r="G251" t="s">
        <v>774</v>
      </c>
      <c r="H251" t="s">
        <v>775</v>
      </c>
    </row>
    <row r="252" spans="1:8" ht="15">
      <c r="G252" t="s">
        <v>776</v>
      </c>
      <c r="H252" t="s">
        <v>777</v>
      </c>
    </row>
    <row r="253" spans="1:8" ht="15">
      <c r="G253" t="s">
        <v>778</v>
      </c>
      <c r="H253" t="s">
        <v>779</v>
      </c>
    </row>
    <row r="254" spans="1:8" ht="15">
      <c r="G254" t="s">
        <v>780</v>
      </c>
      <c r="H254" t="s">
        <v>781</v>
      </c>
    </row>
    <row r="255" spans="1:8" ht="15">
      <c r="G255" t="s">
        <v>782</v>
      </c>
      <c r="H255" t="s">
        <v>783</v>
      </c>
    </row>
    <row r="256" spans="1:8" ht="15">
      <c r="G256" t="s">
        <v>784</v>
      </c>
      <c r="H256" t="s">
        <v>785</v>
      </c>
    </row>
    <row r="257" spans="1:8" ht="15">
      <c r="G257" t="s">
        <v>786</v>
      </c>
      <c r="H257" t="s">
        <v>787</v>
      </c>
    </row>
    <row r="258" spans="1:8" ht="15">
      <c r="G258" t="s">
        <v>788</v>
      </c>
      <c r="H258" t="s">
        <v>789</v>
      </c>
    </row>
    <row r="259" spans="1:8" ht="15">
      <c r="G259" t="s">
        <v>790</v>
      </c>
      <c r="H259" t="s">
        <v>791</v>
      </c>
    </row>
    <row r="260" spans="1:8" ht="15">
      <c r="G260" t="s">
        <v>792</v>
      </c>
      <c r="H260" t="s">
        <v>793</v>
      </c>
    </row>
    <row r="261" spans="1:8" ht="15">
      <c r="G261" t="s">
        <v>794</v>
      </c>
      <c r="H261" t="s">
        <v>795</v>
      </c>
    </row>
    <row r="262" spans="1:8" ht="15">
      <c r="G262" t="s">
        <v>796</v>
      </c>
      <c r="H262" t="s">
        <v>797</v>
      </c>
    </row>
    <row r="263" spans="1:8" ht="15">
      <c r="G263" t="s">
        <v>798</v>
      </c>
      <c r="H263" t="s">
        <v>799</v>
      </c>
    </row>
    <row r="264" spans="1:8" ht="15">
      <c r="G264" t="s">
        <v>800</v>
      </c>
      <c r="H264" t="s">
        <v>801</v>
      </c>
    </row>
    <row r="265" spans="1:8" ht="15">
      <c r="G265" t="s">
        <v>802</v>
      </c>
      <c r="H265" t="s">
        <v>803</v>
      </c>
    </row>
    <row r="266" spans="1:8" ht="15">
      <c r="G266" t="s">
        <v>804</v>
      </c>
      <c r="H266" t="s">
        <v>805</v>
      </c>
    </row>
    <row r="267" spans="1:8" ht="15">
      <c r="G267" t="s">
        <v>806</v>
      </c>
      <c r="H267" t="s">
        <v>807</v>
      </c>
    </row>
    <row r="268" spans="1:8" ht="15">
      <c r="G268" t="s">
        <v>808</v>
      </c>
      <c r="H268" t="s">
        <v>809</v>
      </c>
    </row>
    <row r="269" spans="1:8" ht="15">
      <c r="G269" t="s">
        <v>810</v>
      </c>
      <c r="H269" t="s">
        <v>811</v>
      </c>
    </row>
    <row r="270" spans="1:8" ht="15">
      <c r="G270" t="s">
        <v>812</v>
      </c>
      <c r="H270" t="s">
        <v>813</v>
      </c>
    </row>
    <row r="271" spans="1:8" ht="15">
      <c r="G271" t="s">
        <v>814</v>
      </c>
      <c r="H271" t="s">
        <v>815</v>
      </c>
    </row>
    <row r="272" spans="1:8" ht="15">
      <c r="G272" t="s">
        <v>816</v>
      </c>
      <c r="H272" t="s">
        <v>817</v>
      </c>
    </row>
    <row r="273" spans="1:8" ht="15">
      <c r="G273" t="s">
        <v>818</v>
      </c>
      <c r="H273" t="s">
        <v>819</v>
      </c>
    </row>
    <row r="274" spans="1:8" ht="15">
      <c r="G274" t="s">
        <v>820</v>
      </c>
      <c r="H274" t="s">
        <v>821</v>
      </c>
    </row>
    <row r="275" spans="1:8" ht="15">
      <c r="G275" t="s">
        <v>822</v>
      </c>
      <c r="H275" t="s">
        <v>823</v>
      </c>
    </row>
    <row r="276" spans="1:8" ht="15">
      <c r="G276" t="s">
        <v>824</v>
      </c>
      <c r="H276" t="s">
        <v>825</v>
      </c>
    </row>
    <row r="277" spans="1:8" ht="15">
      <c r="G277" t="s">
        <v>826</v>
      </c>
      <c r="H277" t="s">
        <v>827</v>
      </c>
    </row>
    <row r="278" spans="1:8" ht="15">
      <c r="G278" t="s">
        <v>828</v>
      </c>
      <c r="H278" t="s">
        <v>829</v>
      </c>
    </row>
    <row r="279" spans="1:8" ht="15">
      <c r="G279" t="s">
        <v>830</v>
      </c>
      <c r="H279" t="s">
        <v>831</v>
      </c>
    </row>
    <row r="280" spans="1:8" ht="15">
      <c r="G280" t="s">
        <v>832</v>
      </c>
      <c r="H280" t="s">
        <v>833</v>
      </c>
    </row>
    <row r="281" spans="1:8" ht="15">
      <c r="G281" t="s">
        <v>834</v>
      </c>
      <c r="H281" t="s">
        <v>835</v>
      </c>
    </row>
    <row r="282" spans="1:8" ht="15">
      <c r="G282" t="s">
        <v>836</v>
      </c>
      <c r="H282" t="s">
        <v>837</v>
      </c>
    </row>
    <row r="283" spans="1:8" ht="15">
      <c r="G283" t="s">
        <v>838</v>
      </c>
      <c r="H283" t="s">
        <v>839</v>
      </c>
    </row>
    <row r="284" spans="1:8" ht="15">
      <c r="G284" t="s">
        <v>840</v>
      </c>
      <c r="H284" t="s">
        <v>841</v>
      </c>
    </row>
    <row r="285" spans="1:8" ht="15">
      <c r="G285" t="s">
        <v>842</v>
      </c>
      <c r="H285" t="s">
        <v>843</v>
      </c>
    </row>
    <row r="286" spans="1:8" ht="15">
      <c r="G286" t="s">
        <v>844</v>
      </c>
      <c r="H286" t="s">
        <v>845</v>
      </c>
    </row>
    <row r="287" spans="1:8" ht="15">
      <c r="G287" t="s">
        <v>846</v>
      </c>
      <c r="H287" t="s">
        <v>847</v>
      </c>
    </row>
    <row r="288" spans="1:8" ht="15">
      <c r="G288" t="s">
        <v>848</v>
      </c>
      <c r="H288" t="s">
        <v>849</v>
      </c>
    </row>
    <row r="289" spans="1:8" ht="15">
      <c r="G289" t="s">
        <v>850</v>
      </c>
      <c r="H289" t="s">
        <v>851</v>
      </c>
    </row>
    <row r="290" spans="1:8" ht="15">
      <c r="G290" t="s">
        <v>852</v>
      </c>
      <c r="H290" t="s">
        <v>853</v>
      </c>
    </row>
    <row r="291" spans="1:8" ht="15">
      <c r="G291" t="s">
        <v>854</v>
      </c>
      <c r="H291" t="s">
        <v>855</v>
      </c>
    </row>
    <row r="292" spans="1:8" ht="15">
      <c r="G292" t="s">
        <v>856</v>
      </c>
      <c r="H292" t="s">
        <v>857</v>
      </c>
    </row>
    <row r="293" spans="1:8" ht="15">
      <c r="G293" t="s">
        <v>858</v>
      </c>
      <c r="H293" t="s">
        <v>859</v>
      </c>
    </row>
    <row r="294" spans="1:8" ht="15">
      <c r="G294" t="s">
        <v>860</v>
      </c>
      <c r="H294" t="s">
        <v>861</v>
      </c>
    </row>
    <row r="295" spans="1:8" ht="15">
      <c r="G295" t="s">
        <v>862</v>
      </c>
      <c r="H295" t="s">
        <v>863</v>
      </c>
    </row>
    <row r="296" spans="1:8" ht="15">
      <c r="G296" t="s">
        <v>864</v>
      </c>
      <c r="H296" t="s">
        <v>865</v>
      </c>
    </row>
    <row r="297" spans="1:8" ht="15">
      <c r="G297" t="s">
        <v>866</v>
      </c>
      <c r="H297" t="s">
        <v>867</v>
      </c>
    </row>
    <row r="298" spans="1:8" ht="15">
      <c r="G298" t="s">
        <v>868</v>
      </c>
      <c r="H298" t="s">
        <v>869</v>
      </c>
    </row>
    <row r="299" spans="1:8" ht="15">
      <c r="G299" t="s">
        <v>870</v>
      </c>
      <c r="H299" t="s">
        <v>871</v>
      </c>
    </row>
    <row r="300" spans="1:8" ht="15">
      <c r="G300" t="s">
        <v>872</v>
      </c>
      <c r="H300" t="s">
        <v>873</v>
      </c>
    </row>
    <row r="301" spans="1:8" ht="15">
      <c r="G301" t="s">
        <v>874</v>
      </c>
      <c r="H301" t="s">
        <v>875</v>
      </c>
    </row>
    <row r="302" spans="1:8" ht="15">
      <c r="G302" t="s">
        <v>876</v>
      </c>
      <c r="H302" t="s">
        <v>877</v>
      </c>
    </row>
    <row r="303" spans="1:8" ht="15">
      <c r="G303" t="s">
        <v>878</v>
      </c>
      <c r="H303" t="s">
        <v>879</v>
      </c>
    </row>
    <row r="304" spans="1:8" ht="15">
      <c r="G304" t="s">
        <v>880</v>
      </c>
      <c r="H304" t="s">
        <v>881</v>
      </c>
    </row>
    <row r="305" spans="1:8" ht="15">
      <c r="G305" t="s">
        <v>882</v>
      </c>
      <c r="H305" t="s">
        <v>883</v>
      </c>
    </row>
    <row r="306" spans="1:8" ht="15">
      <c r="G306" t="s">
        <v>884</v>
      </c>
      <c r="H306" t="s">
        <v>885</v>
      </c>
    </row>
    <row r="307" spans="1:8" ht="15">
      <c r="G307" t="s">
        <v>886</v>
      </c>
      <c r="H307" t="s">
        <v>887</v>
      </c>
    </row>
    <row r="308" spans="1:8" ht="15">
      <c r="G308" t="s">
        <v>888</v>
      </c>
      <c r="H308" t="s">
        <v>889</v>
      </c>
    </row>
    <row r="309" spans="1:8" ht="15">
      <c r="G309" t="s">
        <v>890</v>
      </c>
      <c r="H309" t="s">
        <v>891</v>
      </c>
    </row>
    <row r="310" spans="1:8" ht="15">
      <c r="G310" t="s">
        <v>892</v>
      </c>
      <c r="H310" t="s">
        <v>893</v>
      </c>
    </row>
    <row r="311" spans="1:8" ht="15">
      <c r="G311" t="s">
        <v>894</v>
      </c>
      <c r="H311" t="s">
        <v>895</v>
      </c>
    </row>
    <row r="312" spans="1:8" ht="15">
      <c r="G312" t="s">
        <v>896</v>
      </c>
      <c r="H312" t="s">
        <v>897</v>
      </c>
    </row>
    <row r="313" spans="1:8" ht="15">
      <c r="G313" t="s">
        <v>898</v>
      </c>
      <c r="H313" t="s">
        <v>899</v>
      </c>
    </row>
    <row r="314" spans="1:8" ht="15">
      <c r="G314" t="s">
        <v>900</v>
      </c>
      <c r="H314" t="s">
        <v>901</v>
      </c>
    </row>
    <row r="315" spans="1:8" ht="15">
      <c r="G315" t="s">
        <v>902</v>
      </c>
      <c r="H315" t="s">
        <v>903</v>
      </c>
    </row>
    <row r="316" spans="1:8" ht="15">
      <c r="G316" t="s">
        <v>904</v>
      </c>
      <c r="H316" t="s">
        <v>905</v>
      </c>
    </row>
    <row r="317" spans="1:8" ht="15">
      <c r="G317" t="s">
        <v>906</v>
      </c>
      <c r="H317" t="s">
        <v>907</v>
      </c>
    </row>
    <row r="318" spans="1:8" ht="15">
      <c r="G318" t="s">
        <v>908</v>
      </c>
      <c r="H318" t="s">
        <v>909</v>
      </c>
    </row>
    <row r="319" spans="1:8" ht="15">
      <c r="G319" t="s">
        <v>910</v>
      </c>
      <c r="H319" t="s">
        <v>911</v>
      </c>
    </row>
    <row r="320" spans="1:8" ht="15">
      <c r="G320" t="s">
        <v>912</v>
      </c>
      <c r="H320" t="s">
        <v>913</v>
      </c>
    </row>
    <row r="321" spans="1:8" ht="15">
      <c r="G321" t="s">
        <v>914</v>
      </c>
      <c r="H321" t="s">
        <v>915</v>
      </c>
    </row>
    <row r="322" spans="1:8" ht="15">
      <c r="G322" t="s">
        <v>916</v>
      </c>
      <c r="H322" t="s">
        <v>917</v>
      </c>
    </row>
    <row r="323" spans="1:8" ht="15">
      <c r="G323" t="s">
        <v>918</v>
      </c>
      <c r="H323" t="s">
        <v>919</v>
      </c>
    </row>
    <row r="324" spans="1:8" ht="15">
      <c r="G324" t="s">
        <v>920</v>
      </c>
      <c r="H324" t="s">
        <v>921</v>
      </c>
    </row>
    <row r="325" spans="1:8" ht="15">
      <c r="G325" t="s">
        <v>922</v>
      </c>
      <c r="H325" t="s">
        <v>923</v>
      </c>
    </row>
    <row r="326" spans="1:8" ht="15">
      <c r="G326" t="s">
        <v>924</v>
      </c>
      <c r="H326" t="s">
        <v>925</v>
      </c>
    </row>
    <row r="327" spans="1:8" ht="15">
      <c r="G327" t="s">
        <v>926</v>
      </c>
      <c r="H327" t="s">
        <v>927</v>
      </c>
    </row>
    <row r="328" spans="1:8" ht="15">
      <c r="G328" t="s">
        <v>928</v>
      </c>
      <c r="H328" t="s">
        <v>929</v>
      </c>
    </row>
    <row r="329" spans="1:8" ht="15">
      <c r="G329" t="s">
        <v>930</v>
      </c>
      <c r="H329" t="s">
        <v>931</v>
      </c>
    </row>
    <row r="330" spans="1:8" ht="15">
      <c r="G330" t="s">
        <v>932</v>
      </c>
      <c r="H330" t="s">
        <v>933</v>
      </c>
    </row>
    <row r="331" spans="1:8" ht="15">
      <c r="G331" t="s">
        <v>934</v>
      </c>
      <c r="H331" t="s">
        <v>935</v>
      </c>
    </row>
    <row r="332" spans="1:8" ht="15">
      <c r="G332" t="s">
        <v>936</v>
      </c>
      <c r="H332" t="s">
        <v>937</v>
      </c>
    </row>
    <row r="333" spans="1:8" ht="15">
      <c r="G333" t="s">
        <v>938</v>
      </c>
      <c r="H333" t="s">
        <v>939</v>
      </c>
    </row>
    <row r="334" spans="1:8" ht="15">
      <c r="G334" t="s">
        <v>940</v>
      </c>
      <c r="H334" t="s">
        <v>941</v>
      </c>
    </row>
    <row r="335" spans="1:8" ht="15">
      <c r="G335" t="s">
        <v>942</v>
      </c>
      <c r="H335" t="s">
        <v>943</v>
      </c>
    </row>
    <row r="336" spans="1:8" ht="15">
      <c r="G336" t="s">
        <v>944</v>
      </c>
      <c r="H336" t="s">
        <v>945</v>
      </c>
    </row>
    <row r="337" spans="1:8" ht="15">
      <c r="G337" t="s">
        <v>946</v>
      </c>
      <c r="H337" t="s">
        <v>947</v>
      </c>
    </row>
    <row r="338" spans="1:8" ht="15">
      <c r="G338" t="s">
        <v>948</v>
      </c>
      <c r="H338" t="s">
        <v>949</v>
      </c>
    </row>
    <row r="339" spans="1:8" ht="15">
      <c r="G339" t="s">
        <v>950</v>
      </c>
      <c r="H339" t="s">
        <v>951</v>
      </c>
    </row>
    <row r="340" spans="1:8" ht="15">
      <c r="G340" t="s">
        <v>952</v>
      </c>
      <c r="H340" t="s">
        <v>953</v>
      </c>
    </row>
    <row r="341" spans="1:8" ht="15">
      <c r="G341" t="s">
        <v>954</v>
      </c>
      <c r="H341" t="s">
        <v>955</v>
      </c>
    </row>
    <row r="342" spans="1:8" ht="15">
      <c r="G342" t="s">
        <v>956</v>
      </c>
      <c r="H342" t="s">
        <v>957</v>
      </c>
    </row>
    <row r="343" spans="1:8" ht="15">
      <c r="G343" t="s">
        <v>958</v>
      </c>
      <c r="H343" t="s">
        <v>959</v>
      </c>
    </row>
    <row r="344" spans="1:8" ht="15">
      <c r="G344" t="s">
        <v>960</v>
      </c>
      <c r="H344" t="s">
        <v>961</v>
      </c>
    </row>
    <row r="345" spans="1:8" ht="15">
      <c r="G345" t="s">
        <v>962</v>
      </c>
      <c r="H345" t="s">
        <v>963</v>
      </c>
    </row>
    <row r="346" spans="1:8" ht="15">
      <c r="G346" t="s">
        <v>964</v>
      </c>
      <c r="H346" t="s">
        <v>965</v>
      </c>
    </row>
    <row r="347" spans="1:8" ht="15">
      <c r="G347" t="s">
        <v>966</v>
      </c>
      <c r="H347" t="s">
        <v>967</v>
      </c>
    </row>
    <row r="348" spans="1:8" ht="15">
      <c r="G348" t="s">
        <v>968</v>
      </c>
      <c r="H348" t="s">
        <v>969</v>
      </c>
    </row>
    <row r="349" spans="1:8" ht="15">
      <c r="G349" t="s">
        <v>970</v>
      </c>
      <c r="H349" t="s">
        <v>971</v>
      </c>
    </row>
    <row r="350" spans="1:8" ht="15">
      <c r="G350" t="s">
        <v>972</v>
      </c>
      <c r="H350" t="s">
        <v>973</v>
      </c>
    </row>
    <row r="351" spans="1:8" ht="15">
      <c r="G351" t="s">
        <v>974</v>
      </c>
      <c r="H351" t="s">
        <v>975</v>
      </c>
    </row>
    <row r="352" spans="1:8" ht="15">
      <c r="G352" t="s">
        <v>976</v>
      </c>
      <c r="H352" t="s">
        <v>977</v>
      </c>
    </row>
    <row r="353" spans="1:8" ht="15">
      <c r="G353" t="s">
        <v>978</v>
      </c>
      <c r="H353" t="s">
        <v>979</v>
      </c>
    </row>
    <row r="354" spans="1:8" ht="15">
      <c r="G354" t="s">
        <v>980</v>
      </c>
      <c r="H354" t="s">
        <v>981</v>
      </c>
    </row>
    <row r="355" spans="1:8" ht="15">
      <c r="G355" t="s">
        <v>982</v>
      </c>
      <c r="H355" t="s">
        <v>983</v>
      </c>
    </row>
    <row r="356" spans="1:8" ht="15">
      <c r="G356" t="s">
        <v>984</v>
      </c>
      <c r="H356" t="s">
        <v>985</v>
      </c>
    </row>
    <row r="357" spans="1:8" ht="15">
      <c r="G357" t="s">
        <v>986</v>
      </c>
      <c r="H357" t="s">
        <v>987</v>
      </c>
    </row>
    <row r="358" spans="1:8" ht="15">
      <c r="G358" t="s">
        <v>988</v>
      </c>
      <c r="H358" t="s">
        <v>989</v>
      </c>
    </row>
    <row r="359" spans="1:8" ht="15">
      <c r="G359" t="s">
        <v>990</v>
      </c>
      <c r="H359" t="s">
        <v>991</v>
      </c>
    </row>
    <row r="360" spans="1:8" ht="15">
      <c r="G360" t="s">
        <v>992</v>
      </c>
      <c r="H360" t="s">
        <v>993</v>
      </c>
    </row>
    <row r="361" spans="1:8" ht="15">
      <c r="G361" t="s">
        <v>994</v>
      </c>
      <c r="H361" t="s">
        <v>995</v>
      </c>
    </row>
    <row r="362" spans="1:8" ht="15">
      <c r="G362" t="s">
        <v>996</v>
      </c>
      <c r="H362" t="s">
        <v>997</v>
      </c>
    </row>
    <row r="363" spans="1:8" ht="15">
      <c r="G363" t="s">
        <v>998</v>
      </c>
      <c r="H363" t="s">
        <v>999</v>
      </c>
    </row>
    <row r="364" spans="1:8" ht="15">
      <c r="G364" t="s">
        <v>1000</v>
      </c>
      <c r="H364" t="s">
        <v>1001</v>
      </c>
    </row>
    <row r="365" spans="1:8" ht="15">
      <c r="G365" t="s">
        <v>1002</v>
      </c>
      <c r="H365" t="s">
        <v>1003</v>
      </c>
    </row>
    <row r="366" spans="1:8" ht="15">
      <c r="G366" t="s">
        <v>1004</v>
      </c>
      <c r="H366" t="s">
        <v>1005</v>
      </c>
    </row>
    <row r="367" spans="1:8" ht="15">
      <c r="G367" t="s">
        <v>1006</v>
      </c>
      <c r="H367" t="s">
        <v>1007</v>
      </c>
    </row>
    <row r="368" spans="1:8" ht="15">
      <c r="G368" t="s">
        <v>1008</v>
      </c>
      <c r="H368" t="s">
        <v>1009</v>
      </c>
    </row>
    <row r="369" spans="1:8" ht="15">
      <c r="G369" t="s">
        <v>1010</v>
      </c>
      <c r="H369" t="s">
        <v>1011</v>
      </c>
    </row>
    <row r="370" spans="1:8" ht="15">
      <c r="G370" t="s">
        <v>1012</v>
      </c>
      <c r="H370" t="s">
        <v>1013</v>
      </c>
    </row>
    <row r="371" spans="1:8" ht="15">
      <c r="G371" t="s">
        <v>1014</v>
      </c>
      <c r="H371" t="s">
        <v>1015</v>
      </c>
    </row>
    <row r="372" spans="1:8" ht="15">
      <c r="G372" t="s">
        <v>1016</v>
      </c>
      <c r="H372" t="s">
        <v>1017</v>
      </c>
    </row>
    <row r="373" spans="1:8" ht="15">
      <c r="G373" t="s">
        <v>1018</v>
      </c>
      <c r="H373" t="s">
        <v>1019</v>
      </c>
    </row>
    <row r="374" spans="1:8" ht="15">
      <c r="G374" t="s">
        <v>1020</v>
      </c>
      <c r="H374" t="s">
        <v>1021</v>
      </c>
    </row>
    <row r="375" spans="1:8" ht="15">
      <c r="G375" t="s">
        <v>1022</v>
      </c>
      <c r="H375" t="s">
        <v>1023</v>
      </c>
    </row>
    <row r="376" spans="1:8" ht="15">
      <c r="G376" t="s">
        <v>1024</v>
      </c>
      <c r="H376" t="s">
        <v>1025</v>
      </c>
    </row>
    <row r="377" spans="1:8" ht="15">
      <c r="G377" t="s">
        <v>1026</v>
      </c>
      <c r="H377" t="s">
        <v>1027</v>
      </c>
    </row>
    <row r="378" spans="1:8" ht="15">
      <c r="G378" t="s">
        <v>1028</v>
      </c>
      <c r="H378" t="s">
        <v>1029</v>
      </c>
    </row>
    <row r="379" spans="1:8" ht="15">
      <c r="G379" t="s">
        <v>1030</v>
      </c>
      <c r="H379" t="s">
        <v>1031</v>
      </c>
    </row>
    <row r="380" spans="1:8" ht="15">
      <c r="G380" t="s">
        <v>1032</v>
      </c>
      <c r="H380" t="s">
        <v>1033</v>
      </c>
    </row>
    <row r="381" spans="1:8" ht="15">
      <c r="G381" t="s">
        <v>1034</v>
      </c>
      <c r="H381" t="s">
        <v>1035</v>
      </c>
    </row>
    <row r="382" spans="1:8" ht="15">
      <c r="G382" t="s">
        <v>1036</v>
      </c>
      <c r="H382" t="s">
        <v>1037</v>
      </c>
    </row>
    <row r="383" spans="1:8" ht="15">
      <c r="G383" t="s">
        <v>1038</v>
      </c>
      <c r="H383" t="s">
        <v>1039</v>
      </c>
    </row>
    <row r="384" spans="1:8" ht="15">
      <c r="G384" t="s">
        <v>1040</v>
      </c>
      <c r="H384" t="s">
        <v>1041</v>
      </c>
    </row>
    <row r="385" spans="1:8" ht="15">
      <c r="G385" t="s">
        <v>1042</v>
      </c>
      <c r="H385" t="s">
        <v>1043</v>
      </c>
    </row>
    <row r="386" spans="1:8" ht="15">
      <c r="G386" t="s">
        <v>1044</v>
      </c>
      <c r="H386" t="s">
        <v>1045</v>
      </c>
    </row>
    <row r="387" spans="1:8" ht="15">
      <c r="G387" t="s">
        <v>1046</v>
      </c>
      <c r="H387" t="s">
        <v>1047</v>
      </c>
    </row>
    <row r="388" spans="1:8" ht="15">
      <c r="G388" t="s">
        <v>1048</v>
      </c>
      <c r="H388" t="s">
        <v>1049</v>
      </c>
    </row>
    <row r="389" spans="1:8" ht="15">
      <c r="G389" t="s">
        <v>1050</v>
      </c>
      <c r="H389" t="s">
        <v>1051</v>
      </c>
    </row>
    <row r="390" spans="1:8" ht="15">
      <c r="G390" t="s">
        <v>1052</v>
      </c>
      <c r="H390" t="s">
        <v>1053</v>
      </c>
    </row>
    <row r="391" spans="1:8" ht="15">
      <c r="G391" t="s">
        <v>1054</v>
      </c>
      <c r="H391" t="s">
        <v>1055</v>
      </c>
    </row>
    <row r="392" spans="1:8" ht="15">
      <c r="G392" t="s">
        <v>1056</v>
      </c>
      <c r="H392" t="s">
        <v>1057</v>
      </c>
    </row>
    <row r="393" spans="1:8" ht="15">
      <c r="G393" t="s">
        <v>1058</v>
      </c>
      <c r="H393" t="s">
        <v>1059</v>
      </c>
    </row>
    <row r="394" spans="1:8" ht="15">
      <c r="G394" t="s">
        <v>1060</v>
      </c>
      <c r="H394" t="s">
        <v>1061</v>
      </c>
    </row>
    <row r="395" spans="1:8" ht="15">
      <c r="G395" t="s">
        <v>1062</v>
      </c>
      <c r="H395" t="s">
        <v>1063</v>
      </c>
    </row>
    <row r="396" spans="1:8" ht="15">
      <c r="G396" t="s">
        <v>1064</v>
      </c>
      <c r="H396" t="s">
        <v>1065</v>
      </c>
    </row>
    <row r="397" spans="1:8" ht="15">
      <c r="G397" t="s">
        <v>1066</v>
      </c>
      <c r="H397" t="s">
        <v>1067</v>
      </c>
    </row>
    <row r="398" spans="1:8" ht="15">
      <c r="G398" t="s">
        <v>1068</v>
      </c>
      <c r="H398" t="s">
        <v>1069</v>
      </c>
    </row>
    <row r="399" spans="1:8" ht="15">
      <c r="G399" t="s">
        <v>1070</v>
      </c>
      <c r="H399" t="s">
        <v>1071</v>
      </c>
    </row>
    <row r="400" spans="1:8" ht="15">
      <c r="G400" t="s">
        <v>1072</v>
      </c>
      <c r="H400" t="s">
        <v>1073</v>
      </c>
    </row>
    <row r="401" spans="1:8" ht="15">
      <c r="G401" t="s">
        <v>1074</v>
      </c>
      <c r="H401" t="s">
        <v>1075</v>
      </c>
    </row>
    <row r="402" spans="1:8" ht="15">
      <c r="G402" t="s">
        <v>1076</v>
      </c>
      <c r="H402" t="s">
        <v>1077</v>
      </c>
    </row>
    <row r="403" spans="1:8" ht="15">
      <c r="G403" t="s">
        <v>1078</v>
      </c>
      <c r="H403" t="s">
        <v>1079</v>
      </c>
    </row>
    <row r="404" spans="1:8" ht="15">
      <c r="G404" t="s">
        <v>1080</v>
      </c>
      <c r="H404" t="s">
        <v>1081</v>
      </c>
    </row>
    <row r="405" spans="1:8" ht="15">
      <c r="G405" t="s">
        <v>1082</v>
      </c>
      <c r="H405" t="s">
        <v>1083</v>
      </c>
    </row>
    <row r="406" spans="1:8" ht="15">
      <c r="G406" t="s">
        <v>1084</v>
      </c>
      <c r="H406" t="s">
        <v>1085</v>
      </c>
    </row>
    <row r="407" spans="1:8" ht="15">
      <c r="G407" t="s">
        <v>1086</v>
      </c>
      <c r="H407" t="s">
        <v>1087</v>
      </c>
    </row>
    <row r="408" spans="1:8" ht="15">
      <c r="G408" t="s">
        <v>1088</v>
      </c>
      <c r="H408" t="s">
        <v>1089</v>
      </c>
    </row>
    <row r="409" spans="1:8" ht="15">
      <c r="G409" t="s">
        <v>1090</v>
      </c>
      <c r="H409" t="s">
        <v>1091</v>
      </c>
    </row>
    <row r="410" spans="1:8" ht="15">
      <c r="G410" t="s">
        <v>1092</v>
      </c>
      <c r="H410" t="s">
        <v>1093</v>
      </c>
    </row>
    <row r="411" spans="1:8" ht="15">
      <c r="G411" t="s">
        <v>1094</v>
      </c>
      <c r="H411" t="s">
        <v>1095</v>
      </c>
    </row>
    <row r="412" spans="1:8" ht="15">
      <c r="G412" t="s">
        <v>1096</v>
      </c>
      <c r="H412" t="s">
        <v>1097</v>
      </c>
    </row>
    <row r="413" spans="1:8" ht="15">
      <c r="G413" t="s">
        <v>1098</v>
      </c>
      <c r="H413" t="s">
        <v>1099</v>
      </c>
    </row>
    <row r="414" spans="1:8" ht="15">
      <c r="G414" t="s">
        <v>1100</v>
      </c>
      <c r="H414" t="s">
        <v>1101</v>
      </c>
    </row>
    <row r="415" spans="1:8" ht="15">
      <c r="G415" t="s">
        <v>1102</v>
      </c>
      <c r="H415" t="s">
        <v>1103</v>
      </c>
    </row>
    <row r="416" spans="1:8" ht="15">
      <c r="G416" t="s">
        <v>1104</v>
      </c>
      <c r="H416" t="s">
        <v>1105</v>
      </c>
    </row>
    <row r="417" spans="1:8" ht="15">
      <c r="G417" t="s">
        <v>1106</v>
      </c>
      <c r="H417" t="s">
        <v>1107</v>
      </c>
    </row>
    <row r="418" spans="1:8" ht="15">
      <c r="G418" t="s">
        <v>1108</v>
      </c>
      <c r="H418" t="s">
        <v>1109</v>
      </c>
    </row>
    <row r="419" spans="1:8" ht="15">
      <c r="G419" t="s">
        <v>1110</v>
      </c>
      <c r="H419" t="s">
        <v>1111</v>
      </c>
    </row>
    <row r="420" spans="1:8" ht="15">
      <c r="G420" t="s">
        <v>1112</v>
      </c>
      <c r="H420" t="s">
        <v>1113</v>
      </c>
    </row>
    <row r="421" spans="1:8" ht="15">
      <c r="G421" t="s">
        <v>1114</v>
      </c>
      <c r="H421" t="s">
        <v>1115</v>
      </c>
    </row>
    <row r="422" spans="1:8" ht="15">
      <c r="G422" t="s">
        <v>1116</v>
      </c>
      <c r="H422" t="s">
        <v>1117</v>
      </c>
    </row>
    <row r="423" spans="1:8" ht="15">
      <c r="G423" t="s">
        <v>1118</v>
      </c>
      <c r="H423" t="s">
        <v>1119</v>
      </c>
    </row>
    <row r="424" spans="1:8" ht="15">
      <c r="G424" t="s">
        <v>1120</v>
      </c>
      <c r="H424" t="s">
        <v>1121</v>
      </c>
    </row>
    <row r="425" spans="1:8" ht="15">
      <c r="G425" t="s">
        <v>1122</v>
      </c>
      <c r="H425" t="s">
        <v>1123</v>
      </c>
    </row>
    <row r="426" spans="1:8" ht="15">
      <c r="G426" t="s">
        <v>1124</v>
      </c>
      <c r="H426" t="s">
        <v>1125</v>
      </c>
    </row>
    <row r="427" spans="1:8" ht="15">
      <c r="G427" t="s">
        <v>1126</v>
      </c>
      <c r="H427" t="s">
        <v>1127</v>
      </c>
    </row>
    <row r="428" spans="1:8" ht="15">
      <c r="G428" t="s">
        <v>1128</v>
      </c>
      <c r="H428" t="s">
        <v>1129</v>
      </c>
    </row>
    <row r="429" spans="1:8" ht="15">
      <c r="G429" t="s">
        <v>1130</v>
      </c>
      <c r="H429" t="s">
        <v>1131</v>
      </c>
    </row>
    <row r="430" spans="1:8" ht="15">
      <c r="G430" t="s">
        <v>1132</v>
      </c>
      <c r="H430" t="s">
        <v>1133</v>
      </c>
    </row>
    <row r="431" spans="1:8" ht="15">
      <c r="G431" t="s">
        <v>1134</v>
      </c>
      <c r="H431" t="s">
        <v>1135</v>
      </c>
    </row>
    <row r="432" spans="1:8" ht="15">
      <c r="G432" t="s">
        <v>1136</v>
      </c>
      <c r="H432" t="s">
        <v>1137</v>
      </c>
    </row>
    <row r="433" spans="1:8" ht="15">
      <c r="G433" t="s">
        <v>1138</v>
      </c>
      <c r="H433" t="s">
        <v>1139</v>
      </c>
    </row>
    <row r="434" spans="1:8" ht="15">
      <c r="G434" t="s">
        <v>1140</v>
      </c>
      <c r="H434" t="s">
        <v>1141</v>
      </c>
    </row>
    <row r="435" spans="1:8" ht="15">
      <c r="G435" t="s">
        <v>1142</v>
      </c>
      <c r="H435" t="s">
        <v>1143</v>
      </c>
    </row>
    <row r="436" spans="1:8" ht="15">
      <c r="G436" t="s">
        <v>1144</v>
      </c>
      <c r="H436" t="s">
        <v>1145</v>
      </c>
    </row>
    <row r="437" spans="1:8" ht="15">
      <c r="G437" t="s">
        <v>1146</v>
      </c>
      <c r="H437" t="s">
        <v>1147</v>
      </c>
    </row>
    <row r="438" spans="1:8" ht="15">
      <c r="G438" t="s">
        <v>1148</v>
      </c>
      <c r="H438" t="s">
        <v>1149</v>
      </c>
    </row>
    <row r="439" spans="1:8" ht="15">
      <c r="G439" t="s">
        <v>1150</v>
      </c>
      <c r="H439" t="s">
        <v>1151</v>
      </c>
    </row>
    <row r="440" spans="1:8" ht="15">
      <c r="G440" t="s">
        <v>1152</v>
      </c>
      <c r="H440" t="s">
        <v>1153</v>
      </c>
    </row>
    <row r="441" spans="1:8" ht="15">
      <c r="G441" t="s">
        <v>1154</v>
      </c>
      <c r="H441" t="s">
        <v>1155</v>
      </c>
    </row>
    <row r="442" spans="1:8" ht="15">
      <c r="G442" t="s">
        <v>1156</v>
      </c>
      <c r="H442" t="s">
        <v>1157</v>
      </c>
    </row>
    <row r="443" spans="1:8" ht="15">
      <c r="G443" t="s">
        <v>1158</v>
      </c>
      <c r="H443" t="s">
        <v>1159</v>
      </c>
    </row>
    <row r="444" spans="1:8" ht="15">
      <c r="G444" t="s">
        <v>1160</v>
      </c>
      <c r="H444" t="s">
        <v>1161</v>
      </c>
    </row>
    <row r="445" spans="1:8" ht="15">
      <c r="G445" t="s">
        <v>1162</v>
      </c>
      <c r="H445" t="s">
        <v>1163</v>
      </c>
    </row>
    <row r="446" spans="1:8" ht="15">
      <c r="G446" t="s">
        <v>1164</v>
      </c>
      <c r="H446" t="s">
        <v>1165</v>
      </c>
    </row>
    <row r="447" spans="1:8" ht="15">
      <c r="G447" t="s">
        <v>1166</v>
      </c>
      <c r="H447" t="s">
        <v>1167</v>
      </c>
    </row>
    <row r="448" spans="1:8" ht="15">
      <c r="G448" t="s">
        <v>1168</v>
      </c>
      <c r="H448" t="s">
        <v>1169</v>
      </c>
    </row>
    <row r="449" spans="1:8" ht="15">
      <c r="G449" t="s">
        <v>1170</v>
      </c>
      <c r="H449" t="s">
        <v>1171</v>
      </c>
    </row>
    <row r="450" spans="1:8" ht="15">
      <c r="G450" t="s">
        <v>1172</v>
      </c>
      <c r="H450" t="s">
        <v>1173</v>
      </c>
    </row>
    <row r="451" spans="1:8" ht="15">
      <c r="G451" t="s">
        <v>1174</v>
      </c>
      <c r="H451" t="s">
        <v>1175</v>
      </c>
    </row>
    <row r="452" spans="1:8" ht="15">
      <c r="G452" t="s">
        <v>1176</v>
      </c>
      <c r="H452" t="s">
        <v>1177</v>
      </c>
    </row>
    <row r="453" spans="1:8" ht="15">
      <c r="G453" t="s">
        <v>1178</v>
      </c>
      <c r="H453" t="s">
        <v>1179</v>
      </c>
    </row>
    <row r="454" spans="1:8" ht="15">
      <c r="G454" t="s">
        <v>1180</v>
      </c>
      <c r="H454" t="s">
        <v>1181</v>
      </c>
    </row>
    <row r="455" spans="1:8" ht="15">
      <c r="G455" t="s">
        <v>1182</v>
      </c>
      <c r="H455" t="s">
        <v>1183</v>
      </c>
    </row>
    <row r="456" spans="1:8" ht="15">
      <c r="G456" t="s">
        <v>1184</v>
      </c>
      <c r="H456" t="s">
        <v>1185</v>
      </c>
    </row>
    <row r="457" spans="1:8" ht="15">
      <c r="G457" t="s">
        <v>1186</v>
      </c>
      <c r="H457" t="s">
        <v>1187</v>
      </c>
    </row>
    <row r="458" spans="1:8" ht="15">
      <c r="G458" t="s">
        <v>1188</v>
      </c>
      <c r="H458" t="s">
        <v>1189</v>
      </c>
    </row>
    <row r="459" spans="1:8" ht="15">
      <c r="G459" t="s">
        <v>1190</v>
      </c>
      <c r="H459" t="s">
        <v>1191</v>
      </c>
    </row>
    <row r="460" spans="1:8" ht="15">
      <c r="G460" t="s">
        <v>1192</v>
      </c>
      <c r="H460" t="s">
        <v>1193</v>
      </c>
    </row>
    <row r="461" spans="1:8" ht="15">
      <c r="G461" t="s">
        <v>1194</v>
      </c>
      <c r="H461" t="s">
        <v>1195</v>
      </c>
    </row>
    <row r="462" spans="1:8" ht="15">
      <c r="G462" t="s">
        <v>1196</v>
      </c>
      <c r="H462" t="s">
        <v>1197</v>
      </c>
    </row>
    <row r="463" spans="1:8" ht="15">
      <c r="G463" t="s">
        <v>1198</v>
      </c>
      <c r="H463" t="s">
        <v>1199</v>
      </c>
    </row>
    <row r="464" spans="1:8" ht="15">
      <c r="G464" t="s">
        <v>1200</v>
      </c>
      <c r="H464" t="s">
        <v>1201</v>
      </c>
    </row>
    <row r="465" spans="1:8" ht="15">
      <c r="G465" t="s">
        <v>1202</v>
      </c>
      <c r="H465" t="s">
        <v>1203</v>
      </c>
    </row>
    <row r="466" spans="1:8" ht="15">
      <c r="G466" t="s">
        <v>1204</v>
      </c>
      <c r="H466" t="s">
        <v>1205</v>
      </c>
    </row>
    <row r="467" spans="1:8" ht="15">
      <c r="G467" t="s">
        <v>1206</v>
      </c>
      <c r="H467" t="s">
        <v>1207</v>
      </c>
    </row>
    <row r="468" spans="1:8" ht="15">
      <c r="G468" t="s">
        <v>1208</v>
      </c>
      <c r="H468" t="s">
        <v>1209</v>
      </c>
    </row>
    <row r="469" spans="1:8" ht="15">
      <c r="G469" t="s">
        <v>1210</v>
      </c>
      <c r="H469" t="s">
        <v>1211</v>
      </c>
    </row>
    <row r="470" spans="1:8" ht="15">
      <c r="G470" t="s">
        <v>1212</v>
      </c>
      <c r="H470" t="s">
        <v>1213</v>
      </c>
    </row>
    <row r="471" spans="1:8" ht="15">
      <c r="G471" t="s">
        <v>1214</v>
      </c>
      <c r="H471" t="s">
        <v>1215</v>
      </c>
    </row>
    <row r="472" spans="1:8" ht="15">
      <c r="G472" t="s">
        <v>1216</v>
      </c>
      <c r="H472" t="s">
        <v>1217</v>
      </c>
    </row>
    <row r="473" spans="1:8" ht="15">
      <c r="G473" t="s">
        <v>1218</v>
      </c>
      <c r="H473" t="s">
        <v>1219</v>
      </c>
    </row>
    <row r="474" spans="1:8" ht="15">
      <c r="G474" t="s">
        <v>1220</v>
      </c>
      <c r="H474" t="s">
        <v>1221</v>
      </c>
    </row>
    <row r="475" spans="1:8" ht="15">
      <c r="G475" t="s">
        <v>1222</v>
      </c>
      <c r="H475" t="s">
        <v>1223</v>
      </c>
    </row>
    <row r="476" spans="1:8" ht="15">
      <c r="G476" t="s">
        <v>1224</v>
      </c>
      <c r="H476" t="s">
        <v>1225</v>
      </c>
    </row>
    <row r="477" spans="1:8" ht="15">
      <c r="G477" t="s">
        <v>1226</v>
      </c>
      <c r="H477" t="s">
        <v>1227</v>
      </c>
    </row>
    <row r="478" spans="1:8" ht="15">
      <c r="G478" t="s">
        <v>1228</v>
      </c>
      <c r="H478" t="s">
        <v>1229</v>
      </c>
    </row>
    <row r="479" spans="1:8" ht="15">
      <c r="G479" t="s">
        <v>1230</v>
      </c>
      <c r="H479" t="s">
        <v>1231</v>
      </c>
    </row>
    <row r="480" spans="1:8" ht="15">
      <c r="G480" t="s">
        <v>1232</v>
      </c>
      <c r="H480" t="s">
        <v>1233</v>
      </c>
    </row>
    <row r="481" spans="1:8" ht="15">
      <c r="G481" t="s">
        <v>1234</v>
      </c>
      <c r="H481" t="s">
        <v>1235</v>
      </c>
    </row>
    <row r="482" spans="1:8" ht="15">
      <c r="G482" t="s">
        <v>1236</v>
      </c>
      <c r="H482" t="s">
        <v>1237</v>
      </c>
    </row>
    <row r="483" spans="1:8" ht="15">
      <c r="G483" t="s">
        <v>1238</v>
      </c>
      <c r="H483" t="s">
        <v>1239</v>
      </c>
    </row>
    <row r="484" spans="1:8" ht="15">
      <c r="G484" t="s">
        <v>1240</v>
      </c>
      <c r="H484" t="s">
        <v>1241</v>
      </c>
    </row>
    <row r="485" spans="1:8" ht="15">
      <c r="G485" t="s">
        <v>1242</v>
      </c>
      <c r="H485" t="s">
        <v>1243</v>
      </c>
    </row>
    <row r="486" spans="1:8" ht="15">
      <c r="G486" t="s">
        <v>1244</v>
      </c>
      <c r="H486" t="s">
        <v>1245</v>
      </c>
    </row>
    <row r="487" spans="1:8" ht="15">
      <c r="G487" t="s">
        <v>1246</v>
      </c>
      <c r="H487" t="s">
        <v>1247</v>
      </c>
    </row>
    <row r="488" spans="1:8" ht="15">
      <c r="G488" t="s">
        <v>1248</v>
      </c>
      <c r="H488" t="s">
        <v>1249</v>
      </c>
    </row>
    <row r="489" spans="1:8" ht="15">
      <c r="G489" t="s">
        <v>1250</v>
      </c>
      <c r="H489" t="s">
        <v>1251</v>
      </c>
    </row>
    <row r="490" spans="1:8" ht="15">
      <c r="G490" t="s">
        <v>1252</v>
      </c>
      <c r="H490" t="s">
        <v>1253</v>
      </c>
    </row>
    <row r="491" spans="1:8" ht="15">
      <c r="G491" t="s">
        <v>1254</v>
      </c>
      <c r="H491" t="s">
        <v>1255</v>
      </c>
    </row>
    <row r="492" spans="1:8" ht="15">
      <c r="G492" t="s">
        <v>1256</v>
      </c>
      <c r="H492" t="s">
        <v>1257</v>
      </c>
    </row>
    <row r="493" spans="1:8" ht="15">
      <c r="G493" t="s">
        <v>1258</v>
      </c>
      <c r="H493" t="s">
        <v>1259</v>
      </c>
    </row>
    <row r="494" spans="1:8" ht="15">
      <c r="G494" t="s">
        <v>1260</v>
      </c>
      <c r="H494" t="s">
        <v>1261</v>
      </c>
    </row>
    <row r="495" spans="1:8" ht="15">
      <c r="G495" t="s">
        <v>1262</v>
      </c>
      <c r="H495" t="s">
        <v>1263</v>
      </c>
    </row>
    <row r="496" spans="1:8" ht="15">
      <c r="G496" t="s">
        <v>1264</v>
      </c>
      <c r="H496" t="s">
        <v>1265</v>
      </c>
    </row>
    <row r="497" spans="1:8" ht="15">
      <c r="G497" t="s">
        <v>1266</v>
      </c>
      <c r="H497" t="s">
        <v>1267</v>
      </c>
    </row>
    <row r="498" spans="1:8" ht="15">
      <c r="G498" t="s">
        <v>1268</v>
      </c>
      <c r="H498" t="s">
        <v>1269</v>
      </c>
    </row>
    <row r="499" spans="1:8" ht="15">
      <c r="G499" t="s">
        <v>1270</v>
      </c>
      <c r="H499" t="s">
        <v>1271</v>
      </c>
    </row>
    <row r="500" spans="1:8" ht="15">
      <c r="G500" t="s">
        <v>1272</v>
      </c>
      <c r="H500" t="s">
        <v>1273</v>
      </c>
    </row>
    <row r="501" spans="1:8" ht="15">
      <c r="G501" t="s">
        <v>1274</v>
      </c>
      <c r="H501" t="s">
        <v>1275</v>
      </c>
    </row>
    <row r="502" spans="1:8" ht="15">
      <c r="G502" t="s">
        <v>1276</v>
      </c>
      <c r="H502" t="s">
        <v>1277</v>
      </c>
    </row>
    <row r="503" spans="1:8" ht="15">
      <c r="G503" t="s">
        <v>1278</v>
      </c>
      <c r="H503" t="s">
        <v>1279</v>
      </c>
    </row>
    <row r="504" spans="1:8" ht="15">
      <c r="G504" t="s">
        <v>1280</v>
      </c>
      <c r="H504" t="s">
        <v>1281</v>
      </c>
    </row>
    <row r="505" spans="1:8" ht="15">
      <c r="G505" t="s">
        <v>1282</v>
      </c>
      <c r="H505" t="s">
        <v>1283</v>
      </c>
    </row>
    <row r="506" spans="1:8" ht="15">
      <c r="G506" t="s">
        <v>1284</v>
      </c>
      <c r="H506" t="s">
        <v>1285</v>
      </c>
    </row>
    <row r="507" spans="1:8" ht="15">
      <c r="G507" t="s">
        <v>1286</v>
      </c>
      <c r="H507" t="s">
        <v>1287</v>
      </c>
    </row>
    <row r="508" spans="1:8" ht="15">
      <c r="G508" t="s">
        <v>1288</v>
      </c>
      <c r="H508" t="s">
        <v>1289</v>
      </c>
    </row>
    <row r="509" spans="1:8" ht="15">
      <c r="G509" t="s">
        <v>1290</v>
      </c>
      <c r="H509" t="s">
        <v>1291</v>
      </c>
    </row>
    <row r="510" spans="1:8" ht="15">
      <c r="G510" t="s">
        <v>1292</v>
      </c>
      <c r="H510" t="s">
        <v>1293</v>
      </c>
    </row>
    <row r="511" spans="1:8" ht="15">
      <c r="G511" t="s">
        <v>1294</v>
      </c>
      <c r="H511" t="s">
        <v>1295</v>
      </c>
    </row>
    <row r="512" spans="1:8" ht="15">
      <c r="G512" t="s">
        <v>1296</v>
      </c>
      <c r="H512" t="s">
        <v>1297</v>
      </c>
    </row>
    <row r="513" spans="1:8" ht="15">
      <c r="G513" t="s">
        <v>1298</v>
      </c>
      <c r="H513" t="s">
        <v>1299</v>
      </c>
    </row>
    <row r="514" spans="1:8" ht="15">
      <c r="G514" t="s">
        <v>1300</v>
      </c>
      <c r="H514" t="s">
        <v>1301</v>
      </c>
    </row>
    <row r="515" spans="1:8" ht="15">
      <c r="G515" t="s">
        <v>1302</v>
      </c>
      <c r="H515" t="s">
        <v>1303</v>
      </c>
    </row>
    <row r="516" spans="1:8" ht="15">
      <c r="G516" t="s">
        <v>1304</v>
      </c>
      <c r="H516" t="s">
        <v>1305</v>
      </c>
    </row>
    <row r="517" spans="1:8" ht="15">
      <c r="G517" t="s">
        <v>1306</v>
      </c>
      <c r="H517" t="s">
        <v>1307</v>
      </c>
    </row>
    <row r="518" spans="1:8" ht="15">
      <c r="G518" t="s">
        <v>1308</v>
      </c>
      <c r="H518" t="s">
        <v>1309</v>
      </c>
    </row>
    <row r="519" spans="1:8" ht="15">
      <c r="G519" t="s">
        <v>1310</v>
      </c>
      <c r="H519" t="s">
        <v>1311</v>
      </c>
    </row>
    <row r="520" spans="1:8" ht="15">
      <c r="G520" t="s">
        <v>1312</v>
      </c>
      <c r="H520" t="s">
        <v>1313</v>
      </c>
    </row>
    <row r="521" spans="1:8" ht="15">
      <c r="G521" t="s">
        <v>1314</v>
      </c>
      <c r="H521" t="s">
        <v>1315</v>
      </c>
    </row>
    <row r="522" spans="1:8" ht="15">
      <c r="G522" t="s">
        <v>1316</v>
      </c>
      <c r="H522" t="s">
        <v>1317</v>
      </c>
    </row>
    <row r="523" spans="1:8" ht="15">
      <c r="G523" t="s">
        <v>1318</v>
      </c>
      <c r="H523" t="s">
        <v>1319</v>
      </c>
    </row>
    <row r="524" spans="1:8" ht="15">
      <c r="G524" t="s">
        <v>1320</v>
      </c>
      <c r="H524" t="s">
        <v>1321</v>
      </c>
    </row>
    <row r="525" spans="1:8" ht="15">
      <c r="G525" t="s">
        <v>1322</v>
      </c>
      <c r="H525" t="s">
        <v>1323</v>
      </c>
    </row>
    <row r="526" spans="1:8" ht="15">
      <c r="G526" t="s">
        <v>1324</v>
      </c>
      <c r="H526" t="s">
        <v>1325</v>
      </c>
    </row>
    <row r="527" spans="1:8" ht="15">
      <c r="G527" t="s">
        <v>1326</v>
      </c>
      <c r="H527" t="s">
        <v>1327</v>
      </c>
    </row>
    <row r="528" spans="1:8" ht="15">
      <c r="G528" t="s">
        <v>1328</v>
      </c>
      <c r="H528" t="s">
        <v>1329</v>
      </c>
    </row>
    <row r="529" spans="1:8" ht="15">
      <c r="G529" t="s">
        <v>1330</v>
      </c>
      <c r="H529" t="s">
        <v>1331</v>
      </c>
    </row>
    <row r="530" spans="1:8" ht="15">
      <c r="G530" t="s">
        <v>1332</v>
      </c>
      <c r="H530" t="s">
        <v>1333</v>
      </c>
    </row>
    <row r="531" spans="1:8" ht="15">
      <c r="G531" t="s">
        <v>1334</v>
      </c>
      <c r="H531" t="s">
        <v>1335</v>
      </c>
    </row>
    <row r="532" spans="1:8" ht="15">
      <c r="G532" t="s">
        <v>1336</v>
      </c>
      <c r="H532" t="s">
        <v>1337</v>
      </c>
    </row>
    <row r="533" spans="1:8" ht="15">
      <c r="G533" t="s">
        <v>1338</v>
      </c>
      <c r="H533" t="s">
        <v>1339</v>
      </c>
    </row>
    <row r="534" spans="1:8" ht="15">
      <c r="G534" t="s">
        <v>1340</v>
      </c>
      <c r="H534" t="s">
        <v>1341</v>
      </c>
    </row>
    <row r="535" spans="1:8" ht="15">
      <c r="G535" t="s">
        <v>1342</v>
      </c>
      <c r="H535" t="s">
        <v>1343</v>
      </c>
    </row>
    <row r="536" spans="1:8" ht="15">
      <c r="G536" t="s">
        <v>1344</v>
      </c>
      <c r="H536" t="s">
        <v>1345</v>
      </c>
    </row>
    <row r="537" spans="1:8" ht="15">
      <c r="G537" t="s">
        <v>1346</v>
      </c>
      <c r="H537" t="s">
        <v>1347</v>
      </c>
    </row>
    <row r="538" spans="1:8" ht="15">
      <c r="G538" t="s">
        <v>1348</v>
      </c>
      <c r="H538" t="s">
        <v>1349</v>
      </c>
    </row>
    <row r="539" spans="1:8" ht="15">
      <c r="G539" t="s">
        <v>1350</v>
      </c>
      <c r="H539" t="s">
        <v>1351</v>
      </c>
    </row>
    <row r="540" spans="1:8" ht="15">
      <c r="G540" t="s">
        <v>1352</v>
      </c>
      <c r="H540" t="s">
        <v>1353</v>
      </c>
    </row>
    <row r="541" spans="1:8" ht="15">
      <c r="G541" t="s">
        <v>1354</v>
      </c>
      <c r="H541" t="s">
        <v>1355</v>
      </c>
    </row>
    <row r="542" spans="1:8" ht="15">
      <c r="G542" t="s">
        <v>1356</v>
      </c>
      <c r="H542" t="s">
        <v>1357</v>
      </c>
    </row>
    <row r="543" spans="1:8" ht="15">
      <c r="G543" t="s">
        <v>1358</v>
      </c>
      <c r="H543" t="s">
        <v>1359</v>
      </c>
    </row>
    <row r="544" spans="1:8" ht="15">
      <c r="G544" t="s">
        <v>1360</v>
      </c>
      <c r="H544" t="s">
        <v>1361</v>
      </c>
    </row>
    <row r="545" spans="1:8" ht="15">
      <c r="G545" t="s">
        <v>1362</v>
      </c>
      <c r="H545" t="s">
        <v>1363</v>
      </c>
    </row>
    <row r="546" spans="1:8" ht="15">
      <c r="G546" t="s">
        <v>1364</v>
      </c>
      <c r="H546" t="s">
        <v>1365</v>
      </c>
    </row>
    <row r="547" spans="1:8" ht="15">
      <c r="G547" t="s">
        <v>1366</v>
      </c>
      <c r="H547" t="s">
        <v>1367</v>
      </c>
    </row>
    <row r="548" spans="1:8" ht="15">
      <c r="G548" t="s">
        <v>1368</v>
      </c>
      <c r="H548" t="s">
        <v>1369</v>
      </c>
    </row>
    <row r="549" spans="1:8" ht="15">
      <c r="G549" t="s">
        <v>1370</v>
      </c>
      <c r="H549" t="s">
        <v>1371</v>
      </c>
    </row>
    <row r="550" spans="1:8" ht="15">
      <c r="G550" t="s">
        <v>1372</v>
      </c>
      <c r="H550" t="s">
        <v>1373</v>
      </c>
    </row>
    <row r="551" spans="1:8" ht="15">
      <c r="G551" t="s">
        <v>1374</v>
      </c>
      <c r="H551" t="s">
        <v>1375</v>
      </c>
    </row>
    <row r="552" spans="1:8" ht="15">
      <c r="G552" t="s">
        <v>1376</v>
      </c>
      <c r="H552" t="s">
        <v>1377</v>
      </c>
    </row>
    <row r="553" spans="1:8" ht="15">
      <c r="G553" t="s">
        <v>1378</v>
      </c>
      <c r="H553" t="s">
        <v>1379</v>
      </c>
    </row>
    <row r="554" spans="1:8" ht="15">
      <c r="G554" t="s">
        <v>1380</v>
      </c>
      <c r="H554" t="s">
        <v>1381</v>
      </c>
    </row>
    <row r="555" spans="1:8" ht="15">
      <c r="G555" t="s">
        <v>1382</v>
      </c>
      <c r="H555" t="s">
        <v>1383</v>
      </c>
    </row>
    <row r="556" spans="1:8" ht="15">
      <c r="G556" t="s">
        <v>1384</v>
      </c>
      <c r="H556" t="s">
        <v>1385</v>
      </c>
    </row>
    <row r="557" spans="1:8" ht="15">
      <c r="G557" t="s">
        <v>1386</v>
      </c>
      <c r="H557" t="s">
        <v>1387</v>
      </c>
    </row>
    <row r="558" spans="1:8" ht="15">
      <c r="G558" t="s">
        <v>1388</v>
      </c>
      <c r="H558" t="s">
        <v>1389</v>
      </c>
    </row>
    <row r="559" spans="1:8" ht="15">
      <c r="G559" t="s">
        <v>1390</v>
      </c>
      <c r="H559" t="s">
        <v>1391</v>
      </c>
    </row>
    <row r="560" spans="1:8" ht="15">
      <c r="G560" t="s">
        <v>1392</v>
      </c>
      <c r="H560" t="s">
        <v>1393</v>
      </c>
    </row>
    <row r="561" spans="1:8" ht="15">
      <c r="G561" t="s">
        <v>1394</v>
      </c>
      <c r="H561" t="s">
        <v>1395</v>
      </c>
    </row>
    <row r="562" spans="1:8" ht="15">
      <c r="G562" t="s">
        <v>1396</v>
      </c>
      <c r="H562" t="s">
        <v>1397</v>
      </c>
    </row>
    <row r="563" spans="1:8" ht="15">
      <c r="G563" t="s">
        <v>1398</v>
      </c>
      <c r="H563" t="s">
        <v>1399</v>
      </c>
    </row>
    <row r="564" spans="1:8" ht="15">
      <c r="G564" t="s">
        <v>1400</v>
      </c>
      <c r="H564" t="s">
        <v>1401</v>
      </c>
    </row>
    <row r="565" spans="1:8" ht="15">
      <c r="G565" t="s">
        <v>1402</v>
      </c>
      <c r="H565" t="s">
        <v>1403</v>
      </c>
    </row>
    <row r="566" spans="1:8" ht="15">
      <c r="G566" t="s">
        <v>1404</v>
      </c>
      <c r="H566" t="s">
        <v>1405</v>
      </c>
    </row>
    <row r="567" spans="1:8" ht="15">
      <c r="G567" t="s">
        <v>1406</v>
      </c>
      <c r="H567" t="s">
        <v>1407</v>
      </c>
    </row>
    <row r="568" spans="1:8" ht="15">
      <c r="G568" t="s">
        <v>1408</v>
      </c>
      <c r="H568" t="s">
        <v>1409</v>
      </c>
    </row>
    <row r="569" spans="1:8" ht="15">
      <c r="G569" t="s">
        <v>1410</v>
      </c>
      <c r="H569" t="s">
        <v>1411</v>
      </c>
    </row>
    <row r="570" spans="1:8" ht="15">
      <c r="G570" t="s">
        <v>1412</v>
      </c>
      <c r="H570" t="s">
        <v>1413</v>
      </c>
    </row>
    <row r="571" spans="1:8" ht="15">
      <c r="G571" t="s">
        <v>1414</v>
      </c>
      <c r="H571" t="s">
        <v>1415</v>
      </c>
    </row>
    <row r="572" spans="1:8" ht="15">
      <c r="G572" t="s">
        <v>1416</v>
      </c>
      <c r="H572" t="s">
        <v>1417</v>
      </c>
    </row>
    <row r="573" spans="1:8" ht="15">
      <c r="G573" t="s">
        <v>1418</v>
      </c>
      <c r="H573" t="s">
        <v>1419</v>
      </c>
    </row>
    <row r="574" spans="1:8" ht="15">
      <c r="G574" t="s">
        <v>1420</v>
      </c>
      <c r="H574" t="s">
        <v>1421</v>
      </c>
    </row>
    <row r="575" spans="1:8" ht="15">
      <c r="G575" t="s">
        <v>1422</v>
      </c>
      <c r="H575" t="s">
        <v>1423</v>
      </c>
    </row>
    <row r="576" spans="1:8" ht="15">
      <c r="G576" t="s">
        <v>1424</v>
      </c>
      <c r="H576" t="s">
        <v>1425</v>
      </c>
    </row>
    <row r="577" spans="1:8" ht="15">
      <c r="G577" t="s">
        <v>1426</v>
      </c>
      <c r="H577" t="s">
        <v>1427</v>
      </c>
    </row>
    <row r="578" spans="1:8" ht="15">
      <c r="G578" t="s">
        <v>1428</v>
      </c>
      <c r="H578" t="s">
        <v>1429</v>
      </c>
    </row>
    <row r="579" spans="1:8" ht="15">
      <c r="G579" t="s">
        <v>1430</v>
      </c>
      <c r="H579" t="s">
        <v>1431</v>
      </c>
    </row>
    <row r="580" spans="1:8" ht="15">
      <c r="G580" t="s">
        <v>1432</v>
      </c>
      <c r="H580" t="s">
        <v>1433</v>
      </c>
    </row>
    <row r="581" spans="1:8" ht="15">
      <c r="G581" t="s">
        <v>1434</v>
      </c>
      <c r="H581" t="s">
        <v>1435</v>
      </c>
    </row>
    <row r="582" spans="1:8" ht="15">
      <c r="G582" t="s">
        <v>1436</v>
      </c>
      <c r="H582" t="s">
        <v>1437</v>
      </c>
    </row>
    <row r="583" spans="1:8" ht="15">
      <c r="G583" t="s">
        <v>1438</v>
      </c>
      <c r="H583" t="s">
        <v>1439</v>
      </c>
    </row>
    <row r="584" spans="1:8" ht="15">
      <c r="G584" t="s">
        <v>1440</v>
      </c>
      <c r="H584" t="s">
        <v>1441</v>
      </c>
    </row>
    <row r="585" spans="1:8" ht="15">
      <c r="G585" t="s">
        <v>1442</v>
      </c>
      <c r="H585" t="s">
        <v>1443</v>
      </c>
    </row>
    <row r="586" spans="1:8" ht="15">
      <c r="G586" t="s">
        <v>1444</v>
      </c>
      <c r="H586" t="s">
        <v>1445</v>
      </c>
    </row>
    <row r="587" spans="1:8" ht="15">
      <c r="G587" t="s">
        <v>1446</v>
      </c>
      <c r="H587" t="s">
        <v>1447</v>
      </c>
    </row>
    <row r="588" spans="1:8" ht="15">
      <c r="G588" t="s">
        <v>1448</v>
      </c>
      <c r="H588" t="s">
        <v>1449</v>
      </c>
    </row>
    <row r="589" spans="1:8" ht="15">
      <c r="G589" t="s">
        <v>1450</v>
      </c>
      <c r="H589" t="s">
        <v>1451</v>
      </c>
    </row>
    <row r="590" spans="1:8" ht="15">
      <c r="G590" t="s">
        <v>1452</v>
      </c>
      <c r="H590" t="s">
        <v>1453</v>
      </c>
    </row>
    <row r="591" spans="1:8" ht="15">
      <c r="G591" t="s">
        <v>1454</v>
      </c>
      <c r="H591" t="s">
        <v>1455</v>
      </c>
    </row>
    <row r="592" spans="1:8" ht="15">
      <c r="G592" t="s">
        <v>1456</v>
      </c>
      <c r="H592" t="s">
        <v>1457</v>
      </c>
    </row>
    <row r="593" spans="1:8" ht="15">
      <c r="G593" t="s">
        <v>1458</v>
      </c>
      <c r="H593" t="s">
        <v>1459</v>
      </c>
    </row>
    <row r="594" spans="1:8" ht="15">
      <c r="G594" t="s">
        <v>1460</v>
      </c>
      <c r="H594" t="s">
        <v>1461</v>
      </c>
    </row>
    <row r="595" spans="1:8" ht="15">
      <c r="G595" t="s">
        <v>1462</v>
      </c>
      <c r="H595" t="s">
        <v>1463</v>
      </c>
    </row>
    <row r="596" spans="1:8" ht="15">
      <c r="G596" t="s">
        <v>1464</v>
      </c>
      <c r="H596" t="s">
        <v>1465</v>
      </c>
    </row>
    <row r="597" spans="1:8" ht="15">
      <c r="G597" t="s">
        <v>1466</v>
      </c>
      <c r="H597" t="s">
        <v>1467</v>
      </c>
    </row>
    <row r="598" spans="1:8" ht="15">
      <c r="G598" t="s">
        <v>1468</v>
      </c>
      <c r="H598" t="s">
        <v>1469</v>
      </c>
    </row>
    <row r="599" spans="1:8" ht="15">
      <c r="G599" t="s">
        <v>1470</v>
      </c>
      <c r="H599" t="s">
        <v>1471</v>
      </c>
    </row>
    <row r="600" spans="1:8" ht="15">
      <c r="G600" t="s">
        <v>1472</v>
      </c>
      <c r="H600" t="s">
        <v>1473</v>
      </c>
    </row>
    <row r="601" spans="1:8" ht="15">
      <c r="G601" t="s">
        <v>1474</v>
      </c>
      <c r="H601" t="s">
        <v>1475</v>
      </c>
    </row>
    <row r="602" spans="1:8" ht="15">
      <c r="G602" t="s">
        <v>1476</v>
      </c>
      <c r="H602" t="s">
        <v>1477</v>
      </c>
    </row>
    <row r="603" spans="1:8" ht="15">
      <c r="G603" t="s">
        <v>1478</v>
      </c>
      <c r="H603" t="s">
        <v>1479</v>
      </c>
    </row>
    <row r="604" spans="1:8" ht="15">
      <c r="G604" t="s">
        <v>1480</v>
      </c>
      <c r="H604" t="s">
        <v>1481</v>
      </c>
    </row>
    <row r="605" spans="1:8" ht="15">
      <c r="G605" t="s">
        <v>1482</v>
      </c>
      <c r="H605" t="s">
        <v>1483</v>
      </c>
    </row>
    <row r="606" spans="1:8" ht="15">
      <c r="G606" t="s">
        <v>1484</v>
      </c>
      <c r="H606" t="s">
        <v>1485</v>
      </c>
    </row>
    <row r="607" spans="1:8" ht="15">
      <c r="G607" t="s">
        <v>1486</v>
      </c>
      <c r="H607" t="s">
        <v>1487</v>
      </c>
    </row>
    <row r="608" spans="1:8" ht="15">
      <c r="G608" t="s">
        <v>1488</v>
      </c>
      <c r="H608" t="s">
        <v>1489</v>
      </c>
    </row>
    <row r="609" spans="1:8" ht="15">
      <c r="G609" t="s">
        <v>1490</v>
      </c>
      <c r="H609" t="s">
        <v>1491</v>
      </c>
    </row>
    <row r="610" spans="1:8" ht="15">
      <c r="G610" t="s">
        <v>1492</v>
      </c>
      <c r="H610" t="s">
        <v>1493</v>
      </c>
    </row>
    <row r="611" spans="1:8" ht="15">
      <c r="G611" t="s">
        <v>1494</v>
      </c>
      <c r="H611" t="s">
        <v>1495</v>
      </c>
    </row>
    <row r="612" spans="1:8" ht="15">
      <c r="G612" t="s">
        <v>1496</v>
      </c>
      <c r="H612" t="s">
        <v>1497</v>
      </c>
    </row>
    <row r="613" spans="1:8" ht="15">
      <c r="G613" t="s">
        <v>1498</v>
      </c>
      <c r="H613" t="s">
        <v>1499</v>
      </c>
    </row>
    <row r="614" spans="1:8" ht="15">
      <c r="G614" t="s">
        <v>1500</v>
      </c>
      <c r="H614" t="s">
        <v>1501</v>
      </c>
    </row>
    <row r="615" spans="1:8" ht="15">
      <c r="G615" t="s">
        <v>1502</v>
      </c>
      <c r="H615" t="s">
        <v>1503</v>
      </c>
    </row>
    <row r="616" spans="1:8" ht="15">
      <c r="G616" t="s">
        <v>1504</v>
      </c>
      <c r="H616" t="s">
        <v>1505</v>
      </c>
    </row>
    <row r="617" spans="1:8" ht="15">
      <c r="G617" t="s">
        <v>1506</v>
      </c>
      <c r="H617" t="s">
        <v>1507</v>
      </c>
    </row>
    <row r="618" spans="1:8" ht="15">
      <c r="G618" t="s">
        <v>1508</v>
      </c>
      <c r="H618" t="s">
        <v>1509</v>
      </c>
    </row>
    <row r="619" spans="1:8" ht="15">
      <c r="G619" t="s">
        <v>1510</v>
      </c>
      <c r="H619" t="s">
        <v>1511</v>
      </c>
    </row>
    <row r="620" spans="1:8" ht="15">
      <c r="G620" t="s">
        <v>1512</v>
      </c>
      <c r="H620" t="s">
        <v>1513</v>
      </c>
    </row>
    <row r="621" spans="1:8" ht="15">
      <c r="G621" t="s">
        <v>1514</v>
      </c>
      <c r="H621" t="s">
        <v>1515</v>
      </c>
    </row>
    <row r="622" spans="1:8" ht="15">
      <c r="G622" t="s">
        <v>1516</v>
      </c>
      <c r="H622" t="s">
        <v>1517</v>
      </c>
    </row>
    <row r="623" spans="1:8" ht="15">
      <c r="G623" t="s">
        <v>1518</v>
      </c>
      <c r="H623" t="s">
        <v>1519</v>
      </c>
    </row>
    <row r="624" spans="1:8" ht="15">
      <c r="G624" t="s">
        <v>1520</v>
      </c>
      <c r="H624" t="s">
        <v>1521</v>
      </c>
    </row>
    <row r="625" spans="1:8" ht="15">
      <c r="G625" t="s">
        <v>1522</v>
      </c>
      <c r="H625" t="s">
        <v>1523</v>
      </c>
    </row>
    <row r="626" spans="1:8" ht="15">
      <c r="G626" t="s">
        <v>1524</v>
      </c>
      <c r="H626" t="s">
        <v>1525</v>
      </c>
    </row>
    <row r="627" spans="1:8" ht="15">
      <c r="G627" t="s">
        <v>1526</v>
      </c>
      <c r="H627" t="s">
        <v>1527</v>
      </c>
    </row>
    <row r="628" spans="1:8" ht="15">
      <c r="G628" t="s">
        <v>1528</v>
      </c>
      <c r="H628" t="s">
        <v>1529</v>
      </c>
    </row>
    <row r="629" spans="1:8" ht="15">
      <c r="G629" t="s">
        <v>1530</v>
      </c>
      <c r="H629" t="s">
        <v>1531</v>
      </c>
    </row>
    <row r="630" spans="1:8" ht="15">
      <c r="G630" t="s">
        <v>1532</v>
      </c>
      <c r="H630" t="s">
        <v>1533</v>
      </c>
    </row>
    <row r="631" spans="1:8" ht="15">
      <c r="G631" t="s">
        <v>1534</v>
      </c>
      <c r="H631" t="s">
        <v>1535</v>
      </c>
    </row>
    <row r="632" spans="1:8" ht="15">
      <c r="G632" t="s">
        <v>1536</v>
      </c>
      <c r="H632" t="s">
        <v>1537</v>
      </c>
    </row>
    <row r="633" spans="1:8" ht="15">
      <c r="G633" t="s">
        <v>1538</v>
      </c>
      <c r="H633" t="s">
        <v>1539</v>
      </c>
    </row>
    <row r="634" spans="1:8" ht="15">
      <c r="G634" t="s">
        <v>1540</v>
      </c>
      <c r="H634" t="s">
        <v>1541</v>
      </c>
    </row>
    <row r="635" spans="1:8" ht="15">
      <c r="G635" t="s">
        <v>1542</v>
      </c>
      <c r="H635" t="s">
        <v>1543</v>
      </c>
    </row>
    <row r="636" spans="1:8" ht="15">
      <c r="G636" t="s">
        <v>1544</v>
      </c>
      <c r="H636" t="s">
        <v>1545</v>
      </c>
    </row>
    <row r="637" spans="1:8" ht="15">
      <c r="G637" t="s">
        <v>1546</v>
      </c>
      <c r="H637" t="s">
        <v>1547</v>
      </c>
    </row>
    <row r="638" spans="1:8" ht="15">
      <c r="G638" t="s">
        <v>1548</v>
      </c>
      <c r="H638" t="s">
        <v>1549</v>
      </c>
    </row>
    <row r="639" spans="1:8" ht="15">
      <c r="G639" t="s">
        <v>1550</v>
      </c>
      <c r="H639" t="s">
        <v>1551</v>
      </c>
    </row>
    <row r="640" spans="1:8" ht="15">
      <c r="G640" t="s">
        <v>1552</v>
      </c>
      <c r="H640" t="s">
        <v>1553</v>
      </c>
    </row>
    <row r="641" spans="1:8" ht="15">
      <c r="G641" t="s">
        <v>1554</v>
      </c>
      <c r="H641" t="s">
        <v>1555</v>
      </c>
    </row>
    <row r="642" spans="1:8" ht="15">
      <c r="G642" t="s">
        <v>1556</v>
      </c>
      <c r="H642" t="s">
        <v>1557</v>
      </c>
    </row>
    <row r="643" spans="1:8" ht="15">
      <c r="G643" t="s">
        <v>1558</v>
      </c>
      <c r="H643" t="s">
        <v>1559</v>
      </c>
    </row>
    <row r="644" spans="1:8" ht="15">
      <c r="G644" t="s">
        <v>1560</v>
      </c>
      <c r="H644" t="s">
        <v>1561</v>
      </c>
    </row>
    <row r="645" spans="1:8" ht="15">
      <c r="G645" t="s">
        <v>1562</v>
      </c>
      <c r="H645" t="s">
        <v>1563</v>
      </c>
    </row>
    <row r="646" spans="1:8" ht="15">
      <c r="G646" t="s">
        <v>1564</v>
      </c>
      <c r="H646" t="s">
        <v>1565</v>
      </c>
    </row>
    <row r="647" spans="1:8" ht="15">
      <c r="G647" t="s">
        <v>1566</v>
      </c>
      <c r="H647" t="s">
        <v>1567</v>
      </c>
    </row>
    <row r="648" spans="1:8" ht="15">
      <c r="G648" t="s">
        <v>1568</v>
      </c>
      <c r="H648" t="s">
        <v>1569</v>
      </c>
    </row>
    <row r="649" spans="1:8" ht="15">
      <c r="G649" t="s">
        <v>1570</v>
      </c>
      <c r="H649" t="s">
        <v>1571</v>
      </c>
    </row>
    <row r="650" spans="1:8" ht="15">
      <c r="G650" t="s">
        <v>1572</v>
      </c>
      <c r="H650" t="s">
        <v>1573</v>
      </c>
    </row>
    <row r="651" spans="1:8" ht="15">
      <c r="G651" t="s">
        <v>1574</v>
      </c>
      <c r="H651" t="s">
        <v>1575</v>
      </c>
    </row>
    <row r="652" spans="1:8" ht="15">
      <c r="G652" t="s">
        <v>1576</v>
      </c>
      <c r="H652" t="s">
        <v>1577</v>
      </c>
    </row>
    <row r="653" spans="1:8" ht="15">
      <c r="G653" t="s">
        <v>1578</v>
      </c>
      <c r="H653" t="s">
        <v>1579</v>
      </c>
    </row>
    <row r="654" spans="1:8" ht="15">
      <c r="G654" t="s">
        <v>1580</v>
      </c>
      <c r="H654" t="s">
        <v>1581</v>
      </c>
    </row>
    <row r="655" spans="1:8" ht="15">
      <c r="G655" t="s">
        <v>1582</v>
      </c>
      <c r="H655" t="s">
        <v>1583</v>
      </c>
    </row>
    <row r="656" spans="1:8" ht="15">
      <c r="G656" t="s">
        <v>1584</v>
      </c>
      <c r="H656" t="s">
        <v>1585</v>
      </c>
    </row>
    <row r="657" spans="1:8" ht="15">
      <c r="G657" t="s">
        <v>1586</v>
      </c>
      <c r="H657" t="s">
        <v>1587</v>
      </c>
    </row>
    <row r="658" spans="1:8" ht="15">
      <c r="G658" t="s">
        <v>1588</v>
      </c>
      <c r="H658" t="s">
        <v>1589</v>
      </c>
    </row>
    <row r="659" spans="1:8" ht="15">
      <c r="G659" t="s">
        <v>1590</v>
      </c>
      <c r="H659" t="s">
        <v>1591</v>
      </c>
    </row>
    <row r="660" spans="1:8" ht="15">
      <c r="G660" t="s">
        <v>1592</v>
      </c>
      <c r="H660" t="s">
        <v>1593</v>
      </c>
    </row>
    <row r="661" spans="1:8" ht="15">
      <c r="G661" t="s">
        <v>1594</v>
      </c>
      <c r="H661" t="s">
        <v>1595</v>
      </c>
    </row>
    <row r="662" spans="1:8" ht="15">
      <c r="G662" t="s">
        <v>1596</v>
      </c>
      <c r="H662" t="s">
        <v>1597</v>
      </c>
    </row>
    <row r="663" spans="1:8" ht="15">
      <c r="G663" t="s">
        <v>1598</v>
      </c>
      <c r="H663" t="s">
        <v>1599</v>
      </c>
    </row>
    <row r="664" spans="1:8" ht="15">
      <c r="G664" t="s">
        <v>1600</v>
      </c>
      <c r="H664" t="s">
        <v>1601</v>
      </c>
    </row>
    <row r="665" spans="1:8" ht="15">
      <c r="G665" t="s">
        <v>1602</v>
      </c>
      <c r="H665" t="s">
        <v>1603</v>
      </c>
    </row>
    <row r="666" spans="1:8" ht="15">
      <c r="G666" t="s">
        <v>1604</v>
      </c>
      <c r="H666" t="s">
        <v>1605</v>
      </c>
    </row>
    <row r="667" spans="1:8" ht="15">
      <c r="G667" t="s">
        <v>1606</v>
      </c>
      <c r="H667" t="s">
        <v>1607</v>
      </c>
    </row>
    <row r="668" spans="1:8" ht="15">
      <c r="G668" t="s">
        <v>1608</v>
      </c>
      <c r="H668" t="s">
        <v>1609</v>
      </c>
    </row>
    <row r="669" spans="1:8" ht="15">
      <c r="G669" t="s">
        <v>1610</v>
      </c>
      <c r="H669" t="s">
        <v>1611</v>
      </c>
    </row>
    <row r="670" spans="1:8" ht="15">
      <c r="G670" t="s">
        <v>1612</v>
      </c>
      <c r="H670" t="s">
        <v>1613</v>
      </c>
    </row>
    <row r="671" spans="1:8" ht="15">
      <c r="G671" t="s">
        <v>1614</v>
      </c>
      <c r="H671" t="s">
        <v>1615</v>
      </c>
    </row>
    <row r="672" spans="1:8" ht="15">
      <c r="G672" t="s">
        <v>1616</v>
      </c>
      <c r="H672" t="s">
        <v>1617</v>
      </c>
    </row>
    <row r="673" spans="1:8" ht="15">
      <c r="G673" t="s">
        <v>1618</v>
      </c>
      <c r="H673" t="s">
        <v>1619</v>
      </c>
    </row>
    <row r="674" spans="1:8" ht="15">
      <c r="G674" t="s">
        <v>1620</v>
      </c>
      <c r="H674" t="s">
        <v>1621</v>
      </c>
    </row>
    <row r="675" spans="1:8" ht="15">
      <c r="G675" t="s">
        <v>1622</v>
      </c>
      <c r="H675" t="s">
        <v>1623</v>
      </c>
    </row>
    <row r="676" spans="1:8" ht="15">
      <c r="G676" t="s">
        <v>1624</v>
      </c>
      <c r="H676" t="s">
        <v>1625</v>
      </c>
    </row>
    <row r="677" spans="1:8" ht="15">
      <c r="G677" t="s">
        <v>1626</v>
      </c>
      <c r="H677" t="s">
        <v>1627</v>
      </c>
    </row>
    <row r="678" spans="1:8" ht="15">
      <c r="G678" t="s">
        <v>1628</v>
      </c>
      <c r="H678" t="s">
        <v>1629</v>
      </c>
    </row>
    <row r="679" spans="1:8" ht="15">
      <c r="G679" t="s">
        <v>1630</v>
      </c>
      <c r="H679" t="s">
        <v>1631</v>
      </c>
    </row>
    <row r="680" spans="1:8" ht="15">
      <c r="G680" t="s">
        <v>1632</v>
      </c>
      <c r="H680" t="s">
        <v>1633</v>
      </c>
    </row>
    <row r="681" spans="1:8" ht="15">
      <c r="G681" t="s">
        <v>1634</v>
      </c>
      <c r="H681" t="s">
        <v>1635</v>
      </c>
    </row>
    <row r="682" spans="1:8" ht="15">
      <c r="G682" t="s">
        <v>1636</v>
      </c>
      <c r="H682" t="s">
        <v>1637</v>
      </c>
    </row>
    <row r="683" spans="1:8" ht="15">
      <c r="G683" t="s">
        <v>1638</v>
      </c>
      <c r="H683" t="s">
        <v>1639</v>
      </c>
    </row>
    <row r="684" spans="1:8" ht="15">
      <c r="G684" t="s">
        <v>1640</v>
      </c>
      <c r="H684" t="s">
        <v>1641</v>
      </c>
    </row>
    <row r="685" spans="1:8" ht="15">
      <c r="G685" t="s">
        <v>1642</v>
      </c>
      <c r="H685" t="s">
        <v>1643</v>
      </c>
    </row>
    <row r="686" spans="1:8" ht="15">
      <c r="G686" t="s">
        <v>1644</v>
      </c>
      <c r="H686" t="s">
        <v>1645</v>
      </c>
    </row>
    <row r="687" spans="1:8" ht="15">
      <c r="G687" t="s">
        <v>1646</v>
      </c>
      <c r="H687" t="s">
        <v>1647</v>
      </c>
    </row>
    <row r="688" spans="1:8" ht="15">
      <c r="G688" t="s">
        <v>1648</v>
      </c>
      <c r="H688" t="s">
        <v>1649</v>
      </c>
    </row>
    <row r="689" spans="1:8" ht="15">
      <c r="G689" t="s">
        <v>1650</v>
      </c>
      <c r="H689" t="s">
        <v>1651</v>
      </c>
    </row>
    <row r="690" spans="1:8" ht="15">
      <c r="G690" t="s">
        <v>1652</v>
      </c>
      <c r="H690" t="s">
        <v>1653</v>
      </c>
    </row>
    <row r="691" spans="1:8" ht="15">
      <c r="G691" t="s">
        <v>1654</v>
      </c>
      <c r="H691" t="s">
        <v>1655</v>
      </c>
    </row>
    <row r="692" spans="1:8" ht="15">
      <c r="G692" t="s">
        <v>1656</v>
      </c>
      <c r="H692" t="s">
        <v>1657</v>
      </c>
    </row>
    <row r="693" spans="1:8" ht="15">
      <c r="G693" t="s">
        <v>1658</v>
      </c>
      <c r="H693" t="s">
        <v>1659</v>
      </c>
    </row>
    <row r="694" spans="1:8" ht="15">
      <c r="G694" t="s">
        <v>1660</v>
      </c>
      <c r="H694" t="s">
        <v>1661</v>
      </c>
    </row>
    <row r="695" spans="1:8" ht="15">
      <c r="G695" t="s">
        <v>1662</v>
      </c>
      <c r="H695" t="s">
        <v>1663</v>
      </c>
    </row>
    <row r="696" spans="1:8" ht="15">
      <c r="G696" t="s">
        <v>1664</v>
      </c>
      <c r="H696" t="s">
        <v>1665</v>
      </c>
    </row>
    <row r="697" spans="1:8" ht="15">
      <c r="G697" t="s">
        <v>1666</v>
      </c>
      <c r="H697" t="s">
        <v>1667</v>
      </c>
    </row>
    <row r="698" spans="1:8" ht="15">
      <c r="G698" t="s">
        <v>1668</v>
      </c>
      <c r="H698" t="s">
        <v>1669</v>
      </c>
    </row>
    <row r="699" spans="1:8" ht="15">
      <c r="G699" t="s">
        <v>1670</v>
      </c>
      <c r="H699" t="s">
        <v>1671</v>
      </c>
    </row>
    <row r="700" spans="1:8" ht="15">
      <c r="G700" t="s">
        <v>1672</v>
      </c>
      <c r="H700" t="s">
        <v>1673</v>
      </c>
    </row>
    <row r="701" spans="1:8" ht="15">
      <c r="G701" t="s">
        <v>1674</v>
      </c>
      <c r="H701" t="s">
        <v>1675</v>
      </c>
    </row>
    <row r="702" spans="1:8" ht="15">
      <c r="G702" t="s">
        <v>1676</v>
      </c>
      <c r="H702" t="s">
        <v>1677</v>
      </c>
    </row>
    <row r="703" spans="1:8" ht="15">
      <c r="G703" t="s">
        <v>1678</v>
      </c>
      <c r="H703" t="s">
        <v>1679</v>
      </c>
    </row>
    <row r="704" spans="1:8" ht="15">
      <c r="G704" t="s">
        <v>1680</v>
      </c>
      <c r="H704" t="s">
        <v>1681</v>
      </c>
    </row>
    <row r="705" spans="1:8" ht="15">
      <c r="G705" t="s">
        <v>1682</v>
      </c>
      <c r="H705" t="s">
        <v>1683</v>
      </c>
    </row>
    <row r="706" spans="1:8" ht="15">
      <c r="G706" t="s">
        <v>1684</v>
      </c>
      <c r="H706" t="s">
        <v>1685</v>
      </c>
    </row>
    <row r="707" spans="1:8" ht="15">
      <c r="G707" t="s">
        <v>1686</v>
      </c>
      <c r="H707" t="s">
        <v>1687</v>
      </c>
    </row>
    <row r="708" spans="1:8" ht="15">
      <c r="G708" t="s">
        <v>1688</v>
      </c>
      <c r="H708" t="s">
        <v>1689</v>
      </c>
    </row>
    <row r="709" spans="1:8" ht="15">
      <c r="G709" t="s">
        <v>1690</v>
      </c>
      <c r="H709" t="s">
        <v>1691</v>
      </c>
    </row>
    <row r="710" spans="1:8" ht="15">
      <c r="G710" t="s">
        <v>1692</v>
      </c>
      <c r="H710" t="s">
        <v>1693</v>
      </c>
    </row>
    <row r="711" spans="1:8" ht="15">
      <c r="G711" t="s">
        <v>1694</v>
      </c>
      <c r="H711" t="s">
        <v>1695</v>
      </c>
    </row>
    <row r="712" spans="1:8" ht="15">
      <c r="G712" t="s">
        <v>1696</v>
      </c>
      <c r="H712" t="s">
        <v>1697</v>
      </c>
    </row>
    <row r="713" spans="1:8" ht="15">
      <c r="G713" t="s">
        <v>1698</v>
      </c>
      <c r="H713" t="s">
        <v>1699</v>
      </c>
    </row>
    <row r="714" spans="1:8" ht="15">
      <c r="G714" t="s">
        <v>1700</v>
      </c>
      <c r="H714" t="s">
        <v>1701</v>
      </c>
    </row>
    <row r="715" spans="1:8" ht="15">
      <c r="G715" t="s">
        <v>1702</v>
      </c>
      <c r="H715" t="s">
        <v>1703</v>
      </c>
    </row>
    <row r="716" spans="1:8" ht="15">
      <c r="G716" t="s">
        <v>1704</v>
      </c>
      <c r="H716" t="s">
        <v>1705</v>
      </c>
    </row>
    <row r="717" spans="1:8" ht="15">
      <c r="G717" t="s">
        <v>1706</v>
      </c>
      <c r="H717" t="s">
        <v>1707</v>
      </c>
    </row>
    <row r="718" spans="1:8" ht="15">
      <c r="G718" t="s">
        <v>1708</v>
      </c>
      <c r="H718" t="s">
        <v>1709</v>
      </c>
    </row>
    <row r="719" spans="1:8" ht="15">
      <c r="G719" t="s">
        <v>1710</v>
      </c>
      <c r="H719" t="s">
        <v>1711</v>
      </c>
    </row>
    <row r="720" spans="1:8" ht="15">
      <c r="G720" t="s">
        <v>1712</v>
      </c>
      <c r="H720" t="s">
        <v>1713</v>
      </c>
    </row>
    <row r="721" spans="1:8" ht="15">
      <c r="G721" t="s">
        <v>1714</v>
      </c>
      <c r="H721" t="s">
        <v>1715</v>
      </c>
    </row>
    <row r="722" spans="1:8" ht="15">
      <c r="G722" t="s">
        <v>1716</v>
      </c>
      <c r="H722" t="s">
        <v>1717</v>
      </c>
    </row>
    <row r="723" spans="1:8" ht="15">
      <c r="G723" t="s">
        <v>1718</v>
      </c>
      <c r="H723" t="s">
        <v>1719</v>
      </c>
    </row>
    <row r="724" spans="1:8" ht="15">
      <c r="G724" t="s">
        <v>1720</v>
      </c>
      <c r="H724" t="s">
        <v>1721</v>
      </c>
    </row>
    <row r="725" spans="1:8" ht="15">
      <c r="G725" t="s">
        <v>1722</v>
      </c>
      <c r="H725" t="s">
        <v>1723</v>
      </c>
    </row>
    <row r="726" spans="1:8" ht="15">
      <c r="G726" t="s">
        <v>1724</v>
      </c>
      <c r="H726" t="s">
        <v>1725</v>
      </c>
    </row>
    <row r="727" spans="1:8" ht="15">
      <c r="G727" t="s">
        <v>1726</v>
      </c>
      <c r="H727" t="s">
        <v>1727</v>
      </c>
    </row>
    <row r="728" spans="1:8" ht="15">
      <c r="G728" t="s">
        <v>1728</v>
      </c>
      <c r="H728" t="s">
        <v>1729</v>
      </c>
    </row>
    <row r="729" spans="1:8" ht="15">
      <c r="G729" t="s">
        <v>1730</v>
      </c>
      <c r="H729" t="s">
        <v>1731</v>
      </c>
    </row>
    <row r="730" spans="1:8" ht="15">
      <c r="G730" t="s">
        <v>1732</v>
      </c>
      <c r="H730" t="s">
        <v>1733</v>
      </c>
    </row>
    <row r="731" spans="1:8" ht="15">
      <c r="G731" t="s">
        <v>1734</v>
      </c>
      <c r="H731" t="s">
        <v>1735</v>
      </c>
    </row>
    <row r="732" spans="1:8" ht="15">
      <c r="G732" t="s">
        <v>1736</v>
      </c>
      <c r="H732" t="s">
        <v>1737</v>
      </c>
    </row>
    <row r="733" spans="1:8" ht="15">
      <c r="G733" t="s">
        <v>1738</v>
      </c>
      <c r="H733" t="s">
        <v>1739</v>
      </c>
    </row>
    <row r="734" spans="1:8" ht="15">
      <c r="G734" t="s">
        <v>1740</v>
      </c>
      <c r="H734" t="s">
        <v>1741</v>
      </c>
    </row>
    <row r="735" spans="1:8" ht="15">
      <c r="G735" t="s">
        <v>1742</v>
      </c>
      <c r="H735" t="s">
        <v>1743</v>
      </c>
    </row>
    <row r="736" spans="1:8" ht="15">
      <c r="G736" t="s">
        <v>1744</v>
      </c>
      <c r="H736" t="s">
        <v>1745</v>
      </c>
    </row>
    <row r="737" spans="1:8" ht="15">
      <c r="G737" t="s">
        <v>1746</v>
      </c>
      <c r="H737" t="s">
        <v>1747</v>
      </c>
    </row>
    <row r="738" spans="1:8" ht="15">
      <c r="G738" t="s">
        <v>1748</v>
      </c>
      <c r="H738" t="s">
        <v>1749</v>
      </c>
    </row>
    <row r="739" spans="1:8" ht="15">
      <c r="G739" t="s">
        <v>1750</v>
      </c>
      <c r="H739" t="s">
        <v>1751</v>
      </c>
    </row>
    <row r="740" spans="1:8" ht="15">
      <c r="G740" t="s">
        <v>1752</v>
      </c>
      <c r="H740" t="s">
        <v>1753</v>
      </c>
    </row>
    <row r="741" spans="1:8" ht="15">
      <c r="G741" t="s">
        <v>1754</v>
      </c>
      <c r="H741" t="s">
        <v>1755</v>
      </c>
    </row>
    <row r="742" spans="1:8" ht="15">
      <c r="G742" t="s">
        <v>1756</v>
      </c>
      <c r="H742" t="s">
        <v>1757</v>
      </c>
    </row>
    <row r="743" spans="1:8" ht="15">
      <c r="G743" t="s">
        <v>1758</v>
      </c>
      <c r="H743" t="s">
        <v>1759</v>
      </c>
    </row>
    <row r="744" spans="1:8" ht="15">
      <c r="G744" t="s">
        <v>1760</v>
      </c>
      <c r="H744" t="s">
        <v>1761</v>
      </c>
    </row>
    <row r="745" spans="1:8" ht="15">
      <c r="G745" t="s">
        <v>1762</v>
      </c>
      <c r="H745" t="s">
        <v>1763</v>
      </c>
    </row>
    <row r="746" spans="1:8" ht="15">
      <c r="G746" t="s">
        <v>1764</v>
      </c>
      <c r="H746" t="s">
        <v>1765</v>
      </c>
    </row>
    <row r="747" spans="1:8" ht="15">
      <c r="G747" t="s">
        <v>1766</v>
      </c>
      <c r="H747" t="s">
        <v>1767</v>
      </c>
    </row>
    <row r="748" spans="1:8" ht="15">
      <c r="G748" t="s">
        <v>1768</v>
      </c>
      <c r="H748" t="s">
        <v>1769</v>
      </c>
    </row>
    <row r="749" spans="1:8" ht="15">
      <c r="G749" t="s">
        <v>1770</v>
      </c>
      <c r="H749" t="s">
        <v>1771</v>
      </c>
    </row>
    <row r="750" spans="1:8" ht="15">
      <c r="G750" t="s">
        <v>1772</v>
      </c>
      <c r="H750" t="s">
        <v>1773</v>
      </c>
    </row>
    <row r="751" spans="1:8" ht="15">
      <c r="G751" t="s">
        <v>1774</v>
      </c>
      <c r="H751" t="s">
        <v>1775</v>
      </c>
    </row>
    <row r="752" spans="1:8" ht="15">
      <c r="G752" t="s">
        <v>1776</v>
      </c>
      <c r="H752" t="s">
        <v>1777</v>
      </c>
    </row>
    <row r="753" spans="1:8" ht="15">
      <c r="G753" t="s">
        <v>1778</v>
      </c>
      <c r="H753" t="s">
        <v>1779</v>
      </c>
    </row>
    <row r="754" spans="1:8" ht="15">
      <c r="G754" t="s">
        <v>1780</v>
      </c>
      <c r="H754" t="s">
        <v>1781</v>
      </c>
    </row>
    <row r="755" spans="1:8" ht="15">
      <c r="G755" t="s">
        <v>1782</v>
      </c>
      <c r="H755" t="s">
        <v>1783</v>
      </c>
    </row>
    <row r="756" spans="1:8" ht="15">
      <c r="G756" t="s">
        <v>1784</v>
      </c>
      <c r="H756" t="s">
        <v>1785</v>
      </c>
    </row>
    <row r="757" spans="1:8" ht="15">
      <c r="G757" t="s">
        <v>1786</v>
      </c>
      <c r="H757" t="s">
        <v>1787</v>
      </c>
    </row>
    <row r="758" spans="1:8" ht="15">
      <c r="G758" t="s">
        <v>1788</v>
      </c>
      <c r="H758" t="s">
        <v>1789</v>
      </c>
    </row>
    <row r="759" spans="1:8" ht="15">
      <c r="G759" t="s">
        <v>1790</v>
      </c>
      <c r="H759" t="s">
        <v>1791</v>
      </c>
    </row>
    <row r="760" spans="1:8" ht="15">
      <c r="G760" t="s">
        <v>1792</v>
      </c>
      <c r="H760" t="s">
        <v>1793</v>
      </c>
    </row>
    <row r="761" spans="1:8" ht="15">
      <c r="G761" t="s">
        <v>1794</v>
      </c>
      <c r="H761" t="s">
        <v>1795</v>
      </c>
    </row>
    <row r="762" spans="1:8" ht="15">
      <c r="G762" t="s">
        <v>1796</v>
      </c>
      <c r="H762" t="s">
        <v>1797</v>
      </c>
    </row>
    <row r="763" spans="1:8" ht="15">
      <c r="G763" t="s">
        <v>1798</v>
      </c>
      <c r="H763" t="s">
        <v>1799</v>
      </c>
    </row>
    <row r="764" spans="1:8" ht="15">
      <c r="G764" t="s">
        <v>1800</v>
      </c>
      <c r="H764" t="s">
        <v>1801</v>
      </c>
    </row>
    <row r="765" spans="1:8" ht="15">
      <c r="G765" t="s">
        <v>1802</v>
      </c>
      <c r="H765" t="s">
        <v>1803</v>
      </c>
    </row>
    <row r="766" spans="1:8" ht="15">
      <c r="G766" t="s">
        <v>1804</v>
      </c>
      <c r="H766" t="s">
        <v>1805</v>
      </c>
    </row>
    <row r="767" spans="1:8" ht="15">
      <c r="G767" t="s">
        <v>1806</v>
      </c>
      <c r="H767" t="s">
        <v>1807</v>
      </c>
    </row>
    <row r="768" spans="1:8" ht="15">
      <c r="G768" t="s">
        <v>1808</v>
      </c>
      <c r="H768" t="s">
        <v>1809</v>
      </c>
    </row>
    <row r="769" spans="1:8" ht="15">
      <c r="G769" t="s">
        <v>1810</v>
      </c>
      <c r="H769" t="s">
        <v>1811</v>
      </c>
    </row>
    <row r="770" spans="1:8" ht="15">
      <c r="G770" t="s">
        <v>1812</v>
      </c>
      <c r="H770" t="s">
        <v>1813</v>
      </c>
    </row>
    <row r="771" spans="1:8" ht="15">
      <c r="G771" t="s">
        <v>1814</v>
      </c>
      <c r="H771" t="s">
        <v>1815</v>
      </c>
    </row>
    <row r="772" spans="1:8" ht="15">
      <c r="G772" t="s">
        <v>1816</v>
      </c>
      <c r="H772" t="s">
        <v>1817</v>
      </c>
    </row>
    <row r="773" spans="1:8" ht="15">
      <c r="G773" t="s">
        <v>1818</v>
      </c>
      <c r="H773" t="s">
        <v>1819</v>
      </c>
    </row>
    <row r="774" spans="1:8" ht="15">
      <c r="G774" t="s">
        <v>1820</v>
      </c>
      <c r="H774" t="s">
        <v>1821</v>
      </c>
    </row>
    <row r="775" spans="1:8" ht="15">
      <c r="G775" t="s">
        <v>1822</v>
      </c>
      <c r="H775" t="s">
        <v>1823</v>
      </c>
    </row>
    <row r="776" spans="1:8" ht="15">
      <c r="G776" t="s">
        <v>1824</v>
      </c>
      <c r="H776" t="s">
        <v>1825</v>
      </c>
    </row>
    <row r="777" spans="1:8" ht="15">
      <c r="G777" t="s">
        <v>1826</v>
      </c>
      <c r="H777" t="s">
        <v>1827</v>
      </c>
    </row>
    <row r="778" spans="1:8" ht="15">
      <c r="G778" t="s">
        <v>1828</v>
      </c>
      <c r="H778" t="s">
        <v>1829</v>
      </c>
    </row>
    <row r="779" spans="1:8" ht="15">
      <c r="G779" t="s">
        <v>1830</v>
      </c>
      <c r="H779" t="s">
        <v>1831</v>
      </c>
    </row>
    <row r="780" spans="1:8" ht="15">
      <c r="G780" t="s">
        <v>1832</v>
      </c>
      <c r="H780" t="s">
        <v>1833</v>
      </c>
    </row>
    <row r="781" spans="1:8" ht="15">
      <c r="G781" t="s">
        <v>1834</v>
      </c>
      <c r="H781" t="s">
        <v>1835</v>
      </c>
    </row>
    <row r="782" spans="1:8" ht="15">
      <c r="G782" t="s">
        <v>1836</v>
      </c>
      <c r="H782" t="s">
        <v>1837</v>
      </c>
    </row>
    <row r="783" spans="1:8" ht="15">
      <c r="G783" t="s">
        <v>1838</v>
      </c>
      <c r="H783" t="s">
        <v>1839</v>
      </c>
    </row>
    <row r="784" spans="1:8" ht="15">
      <c r="G784" t="s">
        <v>1840</v>
      </c>
      <c r="H784" t="s">
        <v>1841</v>
      </c>
    </row>
    <row r="785" spans="1:8" ht="15">
      <c r="G785" t="s">
        <v>1842</v>
      </c>
      <c r="H785" t="s">
        <v>1843</v>
      </c>
    </row>
    <row r="786" spans="1:8" ht="15">
      <c r="G786" t="s">
        <v>1844</v>
      </c>
      <c r="H786" t="s">
        <v>1845</v>
      </c>
    </row>
    <row r="787" spans="1:8" ht="15">
      <c r="G787" t="s">
        <v>1846</v>
      </c>
      <c r="H787" t="s">
        <v>1847</v>
      </c>
    </row>
    <row r="788" spans="1:8" ht="15">
      <c r="G788" t="s">
        <v>1848</v>
      </c>
      <c r="H788" t="s">
        <v>1849</v>
      </c>
    </row>
    <row r="789" spans="1:8" ht="15">
      <c r="G789" t="s">
        <v>1850</v>
      </c>
      <c r="H789" t="s">
        <v>1851</v>
      </c>
    </row>
    <row r="790" spans="1:8" ht="15">
      <c r="G790" t="s">
        <v>1852</v>
      </c>
      <c r="H790" t="s">
        <v>1853</v>
      </c>
    </row>
    <row r="791" spans="1:8" ht="15">
      <c r="G791" t="s">
        <v>1854</v>
      </c>
      <c r="H791" t="s">
        <v>1855</v>
      </c>
    </row>
    <row r="792" spans="1:8" ht="15">
      <c r="G792" t="s">
        <v>1856</v>
      </c>
      <c r="H792" t="s">
        <v>1857</v>
      </c>
    </row>
    <row r="793" spans="1:8" ht="15">
      <c r="G793" t="s">
        <v>1858</v>
      </c>
      <c r="H793" t="s">
        <v>1859</v>
      </c>
    </row>
    <row r="794" spans="1:8" ht="15">
      <c r="G794" t="s">
        <v>1860</v>
      </c>
      <c r="H794" t="s">
        <v>1861</v>
      </c>
    </row>
    <row r="795" spans="1:8" ht="15">
      <c r="G795" t="s">
        <v>1862</v>
      </c>
      <c r="H795" t="s">
        <v>1863</v>
      </c>
    </row>
    <row r="796" spans="1:8" ht="15">
      <c r="G796" t="s">
        <v>1864</v>
      </c>
      <c r="H796" t="s">
        <v>1865</v>
      </c>
    </row>
    <row r="797" spans="1:8" ht="15">
      <c r="G797" t="s">
        <v>1866</v>
      </c>
      <c r="H797" t="s">
        <v>1867</v>
      </c>
    </row>
    <row r="798" spans="1:8" ht="15">
      <c r="G798" t="s">
        <v>1868</v>
      </c>
      <c r="H798" t="s">
        <v>1869</v>
      </c>
    </row>
    <row r="799" spans="1:8" ht="15">
      <c r="G799" t="s">
        <v>1870</v>
      </c>
      <c r="H799" t="s">
        <v>1871</v>
      </c>
    </row>
    <row r="800" spans="1:8" ht="15">
      <c r="G800" t="s">
        <v>1872</v>
      </c>
      <c r="H800" t="s">
        <v>1873</v>
      </c>
    </row>
    <row r="801" spans="1:8" ht="15">
      <c r="G801" t="s">
        <v>1874</v>
      </c>
      <c r="H801" t="s">
        <v>1875</v>
      </c>
    </row>
    <row r="802" spans="1:8" ht="15">
      <c r="G802" t="s">
        <v>1876</v>
      </c>
      <c r="H802" t="s">
        <v>1877</v>
      </c>
    </row>
    <row r="803" spans="1:8" ht="15">
      <c r="G803" t="s">
        <v>1878</v>
      </c>
      <c r="H803" t="s">
        <v>1879</v>
      </c>
    </row>
    <row r="804" spans="1:8" ht="15">
      <c r="G804" t="s">
        <v>1880</v>
      </c>
      <c r="H804" t="s">
        <v>1881</v>
      </c>
    </row>
    <row r="805" spans="1:8" ht="15">
      <c r="G805" t="s">
        <v>1882</v>
      </c>
      <c r="H805" t="s">
        <v>1883</v>
      </c>
    </row>
    <row r="806" spans="1:8" ht="15">
      <c r="G806" t="s">
        <v>1884</v>
      </c>
      <c r="H806" t="s">
        <v>1885</v>
      </c>
    </row>
    <row r="807" spans="1:8" ht="15">
      <c r="G807" t="s">
        <v>1886</v>
      </c>
      <c r="H807" t="s">
        <v>1887</v>
      </c>
    </row>
    <row r="808" spans="1:8" ht="15">
      <c r="G808" t="s">
        <v>1888</v>
      </c>
      <c r="H808" t="s">
        <v>1889</v>
      </c>
    </row>
    <row r="809" spans="1:8" ht="15">
      <c r="G809" t="s">
        <v>1890</v>
      </c>
      <c r="H809" t="s">
        <v>1891</v>
      </c>
    </row>
    <row r="810" spans="1:8" ht="15">
      <c r="G810" t="s">
        <v>1892</v>
      </c>
      <c r="H810" t="s">
        <v>1893</v>
      </c>
    </row>
    <row r="811" spans="1:8" ht="15">
      <c r="G811" t="s">
        <v>1894</v>
      </c>
      <c r="H811" t="s">
        <v>1895</v>
      </c>
    </row>
    <row r="812" spans="1:8" ht="15">
      <c r="G812" t="s">
        <v>1896</v>
      </c>
      <c r="H812" t="s">
        <v>1897</v>
      </c>
    </row>
    <row r="813" spans="1:8" ht="15">
      <c r="G813" t="s">
        <v>1898</v>
      </c>
      <c r="H813" t="s">
        <v>1899</v>
      </c>
    </row>
    <row r="814" spans="1:8" ht="15">
      <c r="G814" t="s">
        <v>1900</v>
      </c>
      <c r="H814" t="s">
        <v>1901</v>
      </c>
    </row>
    <row r="815" spans="1:8" ht="15">
      <c r="G815" t="s">
        <v>1902</v>
      </c>
      <c r="H815" t="s">
        <v>1903</v>
      </c>
    </row>
    <row r="816" spans="1:8" ht="15">
      <c r="G816" t="s">
        <v>1904</v>
      </c>
      <c r="H816" t="s">
        <v>1905</v>
      </c>
    </row>
    <row r="817" spans="1:8" ht="15">
      <c r="G817" t="s">
        <v>1906</v>
      </c>
      <c r="H817" t="s">
        <v>1907</v>
      </c>
    </row>
    <row r="818" spans="1:8" ht="15">
      <c r="G818" t="s">
        <v>1908</v>
      </c>
      <c r="H818" t="s">
        <v>1909</v>
      </c>
    </row>
    <row r="819" spans="1:8" ht="15">
      <c r="G819" t="s">
        <v>1910</v>
      </c>
      <c r="H819" t="s">
        <v>1911</v>
      </c>
    </row>
    <row r="820" spans="1:8" ht="15">
      <c r="G820" t="s">
        <v>1912</v>
      </c>
      <c r="H820" t="s">
        <v>1913</v>
      </c>
    </row>
    <row r="821" spans="1:8" ht="15">
      <c r="G821" t="s">
        <v>1914</v>
      </c>
      <c r="H821" t="s">
        <v>1915</v>
      </c>
    </row>
    <row r="822" spans="1:8" ht="15">
      <c r="G822" t="s">
        <v>1916</v>
      </c>
      <c r="H822" t="s">
        <v>1917</v>
      </c>
    </row>
    <row r="823" spans="1:8" ht="15">
      <c r="G823" t="s">
        <v>1918</v>
      </c>
      <c r="H823" t="s">
        <v>1919</v>
      </c>
    </row>
    <row r="824" spans="1:8" ht="15">
      <c r="G824" t="s">
        <v>1920</v>
      </c>
      <c r="H824" t="s">
        <v>1921</v>
      </c>
    </row>
    <row r="825" spans="1:8" ht="15">
      <c r="G825" t="s">
        <v>1922</v>
      </c>
      <c r="H825" t="s">
        <v>1923</v>
      </c>
    </row>
    <row r="826" spans="1:8" ht="15">
      <c r="G826" t="s">
        <v>1924</v>
      </c>
      <c r="H826" t="s">
        <v>1925</v>
      </c>
    </row>
    <row r="827" spans="1:8" ht="15">
      <c r="G827" t="s">
        <v>1926</v>
      </c>
      <c r="H827" t="s">
        <v>1927</v>
      </c>
    </row>
    <row r="828" spans="1:8" ht="15">
      <c r="G828" t="s">
        <v>1928</v>
      </c>
      <c r="H828" t="s">
        <v>1929</v>
      </c>
    </row>
    <row r="829" spans="1:8" ht="15">
      <c r="G829" t="s">
        <v>1930</v>
      </c>
      <c r="H829" t="s">
        <v>1931</v>
      </c>
    </row>
    <row r="830" spans="1:8" ht="15">
      <c r="G830" t="s">
        <v>1932</v>
      </c>
      <c r="H830" t="s">
        <v>1933</v>
      </c>
    </row>
    <row r="831" spans="1:8" ht="15">
      <c r="G831" t="s">
        <v>1934</v>
      </c>
      <c r="H831" t="s">
        <v>1935</v>
      </c>
    </row>
    <row r="832" spans="1:8" ht="15">
      <c r="G832" t="s">
        <v>1936</v>
      </c>
      <c r="H832" t="s">
        <v>1937</v>
      </c>
    </row>
    <row r="833" spans="1:8" ht="15">
      <c r="G833" t="s">
        <v>1938</v>
      </c>
      <c r="H833" t="s">
        <v>1939</v>
      </c>
    </row>
    <row r="834" spans="1:8" ht="15">
      <c r="G834" t="s">
        <v>1940</v>
      </c>
      <c r="H834" t="s">
        <v>1941</v>
      </c>
    </row>
    <row r="835" spans="1:8" ht="15">
      <c r="G835" t="s">
        <v>1942</v>
      </c>
      <c r="H835" t="s">
        <v>1943</v>
      </c>
    </row>
    <row r="836" spans="1:8" ht="15">
      <c r="G836" t="s">
        <v>1944</v>
      </c>
      <c r="H836" t="s">
        <v>1945</v>
      </c>
    </row>
    <row r="837" spans="1:8" ht="15">
      <c r="G837" t="s">
        <v>1946</v>
      </c>
      <c r="H837" t="s">
        <v>1947</v>
      </c>
    </row>
    <row r="838" spans="1:8" ht="15">
      <c r="G838" t="s">
        <v>1948</v>
      </c>
      <c r="H838" t="s">
        <v>1949</v>
      </c>
    </row>
    <row r="839" spans="1:8" ht="15">
      <c r="G839" t="s">
        <v>1950</v>
      </c>
      <c r="H839" t="s">
        <v>1951</v>
      </c>
    </row>
    <row r="840" spans="1:8" ht="15">
      <c r="G840" t="s">
        <v>1952</v>
      </c>
      <c r="H840" t="s">
        <v>1953</v>
      </c>
    </row>
    <row r="841" spans="1:8" ht="15">
      <c r="G841" t="s">
        <v>1954</v>
      </c>
      <c r="H841" t="s">
        <v>1955</v>
      </c>
    </row>
    <row r="842" spans="1:8" ht="15">
      <c r="G842" t="s">
        <v>1956</v>
      </c>
      <c r="H842" t="s">
        <v>1957</v>
      </c>
    </row>
    <row r="843" spans="1:8" ht="15">
      <c r="G843" t="s">
        <v>1958</v>
      </c>
      <c r="H843" t="s">
        <v>1959</v>
      </c>
    </row>
    <row r="844" spans="1:8" ht="15">
      <c r="G844" t="s">
        <v>1960</v>
      </c>
      <c r="H844" t="s">
        <v>1961</v>
      </c>
    </row>
    <row r="845" spans="1:8" ht="15">
      <c r="G845" t="s">
        <v>1962</v>
      </c>
      <c r="H845" t="s">
        <v>1963</v>
      </c>
    </row>
    <row r="846" spans="1:8" ht="15">
      <c r="G846" t="s">
        <v>1964</v>
      </c>
      <c r="H846" t="s">
        <v>1965</v>
      </c>
    </row>
    <row r="847" spans="1:8" ht="15">
      <c r="G847" t="s">
        <v>1966</v>
      </c>
      <c r="H847" t="s">
        <v>1967</v>
      </c>
    </row>
    <row r="848" spans="1:8" ht="15">
      <c r="G848" t="s">
        <v>1968</v>
      </c>
      <c r="H848" t="s">
        <v>1969</v>
      </c>
    </row>
    <row r="849" spans="1:8" ht="15">
      <c r="G849" t="s">
        <v>1970</v>
      </c>
      <c r="H849" t="s">
        <v>1971</v>
      </c>
    </row>
    <row r="850" spans="1:8" ht="15">
      <c r="G850" t="s">
        <v>1972</v>
      </c>
      <c r="H850" t="s">
        <v>1973</v>
      </c>
    </row>
    <row r="851" spans="1:8" ht="15">
      <c r="G851" t="s">
        <v>1974</v>
      </c>
      <c r="H851" t="s">
        <v>1975</v>
      </c>
    </row>
    <row r="852" spans="1:8" ht="15">
      <c r="G852" t="s">
        <v>1976</v>
      </c>
      <c r="H852" t="s">
        <v>1977</v>
      </c>
    </row>
    <row r="853" spans="1:8" ht="15">
      <c r="G853" t="s">
        <v>1978</v>
      </c>
      <c r="H853" t="s">
        <v>1979</v>
      </c>
    </row>
    <row r="854" spans="1:8" ht="15">
      <c r="G854" t="s">
        <v>1980</v>
      </c>
      <c r="H854" t="s">
        <v>1981</v>
      </c>
    </row>
    <row r="855" spans="1:8" ht="15">
      <c r="G855" t="s">
        <v>1982</v>
      </c>
      <c r="H855" t="s">
        <v>1983</v>
      </c>
    </row>
    <row r="856" spans="1:8" ht="15">
      <c r="G856" t="s">
        <v>1984</v>
      </c>
      <c r="H856" t="s">
        <v>1985</v>
      </c>
    </row>
    <row r="857" spans="1:8" ht="15">
      <c r="G857" t="s">
        <v>1986</v>
      </c>
      <c r="H857" t="s">
        <v>1987</v>
      </c>
    </row>
    <row r="858" spans="1:8" ht="15">
      <c r="G858" t="s">
        <v>1988</v>
      </c>
      <c r="H858" t="s">
        <v>1989</v>
      </c>
    </row>
    <row r="859" spans="1:8" ht="15">
      <c r="G859" t="s">
        <v>1990</v>
      </c>
      <c r="H859" t="s">
        <v>1991</v>
      </c>
    </row>
    <row r="860" spans="1:8" ht="15">
      <c r="G860" t="s">
        <v>1992</v>
      </c>
      <c r="H860" t="s">
        <v>1993</v>
      </c>
    </row>
    <row r="861" spans="1:8" ht="15">
      <c r="G861" t="s">
        <v>1994</v>
      </c>
      <c r="H861" t="s">
        <v>1995</v>
      </c>
    </row>
    <row r="862" spans="1:8" ht="15">
      <c r="G862" t="s">
        <v>1996</v>
      </c>
      <c r="H862" t="s">
        <v>1997</v>
      </c>
    </row>
    <row r="863" spans="1:8" ht="15">
      <c r="G863" t="s">
        <v>1998</v>
      </c>
      <c r="H863" t="s">
        <v>1999</v>
      </c>
    </row>
    <row r="864" spans="1:8" ht="15">
      <c r="G864" t="s">
        <v>2000</v>
      </c>
      <c r="H864" t="s">
        <v>2001</v>
      </c>
    </row>
    <row r="865" spans="1:8" ht="15">
      <c r="G865" t="s">
        <v>2002</v>
      </c>
      <c r="H865" t="s">
        <v>2003</v>
      </c>
    </row>
    <row r="866" spans="1:8" ht="15">
      <c r="G866" t="s">
        <v>2004</v>
      </c>
      <c r="H866" t="s">
        <v>2005</v>
      </c>
    </row>
    <row r="867" spans="1:8" ht="15">
      <c r="G867" t="s">
        <v>2006</v>
      </c>
      <c r="H867" t="s">
        <v>2007</v>
      </c>
    </row>
    <row r="868" spans="1:8" ht="15">
      <c r="G868" t="s">
        <v>2008</v>
      </c>
      <c r="H868" t="s">
        <v>2009</v>
      </c>
    </row>
    <row r="869" spans="1:8" ht="15">
      <c r="G869" t="s">
        <v>2010</v>
      </c>
      <c r="H869" t="s">
        <v>2011</v>
      </c>
    </row>
    <row r="870" spans="1:8" ht="15">
      <c r="G870" t="s">
        <v>2012</v>
      </c>
      <c r="H870" t="s">
        <v>2013</v>
      </c>
    </row>
    <row r="871" spans="1:8" ht="15">
      <c r="G871" t="s">
        <v>2014</v>
      </c>
      <c r="H871" t="s">
        <v>2015</v>
      </c>
    </row>
    <row r="872" spans="1:8" ht="15">
      <c r="G872" t="s">
        <v>2016</v>
      </c>
      <c r="H872" t="s">
        <v>2017</v>
      </c>
    </row>
    <row r="873" spans="1:8" ht="15">
      <c r="G873" t="s">
        <v>2018</v>
      </c>
      <c r="H873" t="s">
        <v>2019</v>
      </c>
    </row>
    <row r="874" spans="1:8" ht="15">
      <c r="G874" t="s">
        <v>2020</v>
      </c>
      <c r="H874" t="s">
        <v>2021</v>
      </c>
    </row>
    <row r="875" spans="1:8" ht="15">
      <c r="G875" t="s">
        <v>2022</v>
      </c>
      <c r="H875" t="s">
        <v>2023</v>
      </c>
    </row>
    <row r="876" spans="1:8" ht="15">
      <c r="G876" t="s">
        <v>2024</v>
      </c>
      <c r="H876" t="s">
        <v>2025</v>
      </c>
    </row>
    <row r="877" spans="1:8" ht="15">
      <c r="G877" t="s">
        <v>2026</v>
      </c>
      <c r="H877" t="s">
        <v>2027</v>
      </c>
    </row>
    <row r="878" spans="1:8" ht="15">
      <c r="G878" t="s">
        <v>2028</v>
      </c>
      <c r="H878" t="s">
        <v>2029</v>
      </c>
    </row>
    <row r="879" spans="1:8" ht="15">
      <c r="G879" t="s">
        <v>2030</v>
      </c>
      <c r="H879" t="s">
        <v>2031</v>
      </c>
    </row>
    <row r="880" spans="1:8" ht="15">
      <c r="G880" t="s">
        <v>2032</v>
      </c>
      <c r="H880" t="s">
        <v>2033</v>
      </c>
    </row>
    <row r="881" spans="1:8" ht="15">
      <c r="G881" t="s">
        <v>2034</v>
      </c>
      <c r="H881" t="s">
        <v>2035</v>
      </c>
    </row>
    <row r="882" spans="1:8" ht="15">
      <c r="G882" t="s">
        <v>2036</v>
      </c>
      <c r="H882" t="s">
        <v>2037</v>
      </c>
    </row>
    <row r="883" spans="1:8" ht="15">
      <c r="G883" t="s">
        <v>2038</v>
      </c>
      <c r="H883" t="s">
        <v>2039</v>
      </c>
    </row>
    <row r="884" spans="1:8" ht="15">
      <c r="G884" t="s">
        <v>2040</v>
      </c>
      <c r="H884" t="s">
        <v>2041</v>
      </c>
    </row>
    <row r="885" spans="1:8" ht="15">
      <c r="G885" t="s">
        <v>2042</v>
      </c>
      <c r="H885" t="s">
        <v>2043</v>
      </c>
    </row>
    <row r="886" spans="1:8" ht="15">
      <c r="G886" t="s">
        <v>2044</v>
      </c>
      <c r="H886" t="s">
        <v>2045</v>
      </c>
    </row>
    <row r="887" spans="1:8" ht="15">
      <c r="G887" t="s">
        <v>2046</v>
      </c>
      <c r="H887" t="s">
        <v>2047</v>
      </c>
    </row>
    <row r="888" spans="1:8" ht="15">
      <c r="G888" t="s">
        <v>2048</v>
      </c>
      <c r="H888" t="s">
        <v>2049</v>
      </c>
    </row>
    <row r="889" spans="1:8" ht="15">
      <c r="G889" t="s">
        <v>2050</v>
      </c>
      <c r="H889" t="s">
        <v>2051</v>
      </c>
    </row>
    <row r="890" spans="1:8" ht="15">
      <c r="G890" t="s">
        <v>2052</v>
      </c>
      <c r="H890" t="s">
        <v>2053</v>
      </c>
    </row>
    <row r="891" spans="1:8" ht="15">
      <c r="G891" t="s">
        <v>2054</v>
      </c>
      <c r="H891" t="s">
        <v>2055</v>
      </c>
    </row>
    <row r="892" spans="1:8" ht="15">
      <c r="G892" t="s">
        <v>2056</v>
      </c>
      <c r="H892" t="s">
        <v>2057</v>
      </c>
    </row>
    <row r="893" spans="1:8" ht="15">
      <c r="G893" t="s">
        <v>2058</v>
      </c>
      <c r="H893" t="s">
        <v>2059</v>
      </c>
    </row>
    <row r="894" spans="1:8" ht="15">
      <c r="G894" t="s">
        <v>2060</v>
      </c>
      <c r="H894" t="s">
        <v>2061</v>
      </c>
    </row>
    <row r="895" spans="1:8" ht="15">
      <c r="G895" t="s">
        <v>2062</v>
      </c>
      <c r="H895" t="s">
        <v>2063</v>
      </c>
    </row>
    <row r="896" spans="1:8" ht="15">
      <c r="G896" t="s">
        <v>2064</v>
      </c>
      <c r="H896" t="s">
        <v>2065</v>
      </c>
    </row>
    <row r="897" spans="1:8" ht="15">
      <c r="G897" t="s">
        <v>2066</v>
      </c>
      <c r="H897" t="s">
        <v>2067</v>
      </c>
    </row>
    <row r="898" spans="1:8" ht="15">
      <c r="G898" t="s">
        <v>2068</v>
      </c>
      <c r="H898" t="s">
        <v>2069</v>
      </c>
    </row>
    <row r="899" spans="1:8" ht="15">
      <c r="G899" t="s">
        <v>2070</v>
      </c>
      <c r="H899" t="s">
        <v>2071</v>
      </c>
    </row>
    <row r="900" spans="1:8" ht="15">
      <c r="G900" t="s">
        <v>2072</v>
      </c>
      <c r="H900" t="s">
        <v>2073</v>
      </c>
    </row>
    <row r="901" spans="1:8" ht="15">
      <c r="G901" t="s">
        <v>2074</v>
      </c>
      <c r="H901" t="s">
        <v>2075</v>
      </c>
    </row>
    <row r="902" spans="1:8" ht="15">
      <c r="G902" t="s">
        <v>2076</v>
      </c>
      <c r="H902" t="s">
        <v>2077</v>
      </c>
    </row>
    <row r="903" spans="1:8" ht="15">
      <c r="G903" t="s">
        <v>2078</v>
      </c>
      <c r="H903" t="s">
        <v>2079</v>
      </c>
    </row>
    <row r="904" spans="1:8" ht="15">
      <c r="G904" t="s">
        <v>2080</v>
      </c>
      <c r="H904" t="s">
        <v>2081</v>
      </c>
    </row>
    <row r="905" spans="1:8" ht="15">
      <c r="G905" t="s">
        <v>2082</v>
      </c>
      <c r="H905" t="s">
        <v>2083</v>
      </c>
    </row>
    <row r="906" spans="1:8" ht="15">
      <c r="G906" t="s">
        <v>2084</v>
      </c>
      <c r="H906" t="s">
        <v>2085</v>
      </c>
    </row>
    <row r="907" spans="1:8" ht="15">
      <c r="G907" t="s">
        <v>2086</v>
      </c>
      <c r="H907" t="s">
        <v>2087</v>
      </c>
    </row>
    <row r="908" spans="1:8" ht="15">
      <c r="G908" t="s">
        <v>2088</v>
      </c>
      <c r="H908" t="s">
        <v>2089</v>
      </c>
    </row>
    <row r="909" spans="1:8" ht="15">
      <c r="G909" t="s">
        <v>2090</v>
      </c>
      <c r="H909" t="s">
        <v>2091</v>
      </c>
    </row>
    <row r="910" spans="1:8" ht="15">
      <c r="G910" t="s">
        <v>2092</v>
      </c>
      <c r="H910" t="s">
        <v>2093</v>
      </c>
    </row>
    <row r="911" spans="1:8" ht="15">
      <c r="G911" t="s">
        <v>2094</v>
      </c>
      <c r="H911" t="s">
        <v>2095</v>
      </c>
    </row>
    <row r="912" spans="1:8" ht="15">
      <c r="G912" t="s">
        <v>2096</v>
      </c>
      <c r="H912" t="s">
        <v>2097</v>
      </c>
    </row>
    <row r="913" spans="1:8" ht="15">
      <c r="G913" t="s">
        <v>2098</v>
      </c>
      <c r="H913" t="s">
        <v>2099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