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<sst xmlns="http://schemas.openxmlformats.org/spreadsheetml/2006/main" count="372" uniqueCount="372">
  <si>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</si>
  <si>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</si>
  <si>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</si>
  <si>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</si>
  <si>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</si>
  <si>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</si>
  <si>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</si>
  <si>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</si>
  <si>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</si>
  <si>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</si>
  <si>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</si>
  <si>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</si>
  <si>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</si>
  <si>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</si>
  <si>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</si>
  <si>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</si>
  <si>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</si>
  <si>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</si>
  <si>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</si>
  <si>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</si>
  <si>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</si>
  <si>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</si>
  <si>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</si>
  <si>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</si>
  <si>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</si>
  <si>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</si>
  <si>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</si>
  <si>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</si>
  <si>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</si>
  <si>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</si>
  <si>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</si>
  <si>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</si>
  <si>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</si>
  <si>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</si>
  <si>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</si>
  <si>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</si>
  <si>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</si>
  <si>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</si>
  <si>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</si>
  <si>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</si>
  <si>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</si>
  <si>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</si>
  <si>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</si>
  <si>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</si>
  <si>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</si>
  <si>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</si>
  <si>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</si>
  <si>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</si>
  <si>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</si>
  <si>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</si>
  <si>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</si>
  <si>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</si>
  <si>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</si>
  <si>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</si>
  <si>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</si>
  <si>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</si>
  <si>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</si>
  <si>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</si>
  <si>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</si>
  <si>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</si>
  <si>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</si>
  <si>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</si>
  <si>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</si>
  <si>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</si>
  <si>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</si>
  <si>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</si>
  <si>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</si>
  <si>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</si>
  <si>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</si>
  <si>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</si>
  <si>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</si>
  <si>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</si>
  <si>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</si>
  <si>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</si>
  <si>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</si>
  <si>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</si>
  <si>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</si>
  <si>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</si>
  <si>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</si>
  <si>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</si>
  <si>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</si>
  <si>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</si>
  <si>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</si>
  <si>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</si>
  <si>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</si>
  <si>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</si>
  <si>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</si>
  <si>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</si>
  <si>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</si>
  <si>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</si>
  <si>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</si>
  <si>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</si>
  <si>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</si>
  <si>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</si>
  <si>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</si>
  <si>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</si>
  <si>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</si>
  <si>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</si>
  <si>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</si>
  <si>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</si>
  <si>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</si>
  <si>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</si>
  <si>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</si>
  <si>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</si>
  <si>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</si>
  <si>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</si>
  <si>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</si>
  <si>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</si>
  <si>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</si>
  <si>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</si>
  <si>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</si>
  <si>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</si>
  <si>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</si>
  <si>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</si>
  <si>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</si>
  <si>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</si>
  <si>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</si>
  <si>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</si>
  <si>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</si>
  <si>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</si>
  <si>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</si>
  <si>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</si>
  <si>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</si>
  <si>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</si>
  <si>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</si>
  <si>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</si>
  <si>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</si>
  <si>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</si>
  <si>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</si>
  <si>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</si>
  <si>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</si>
  <si>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</si>
  <si>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</si>
  <si>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</si>
  <si>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</si>
  <si>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</si>
  <si>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</si>
  <si>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</si>
  <si>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</si>
  <si>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</si>
  <si>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</si>
  <si>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</si>
  <si>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</si>
  <si>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</si>
  <si>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</si>
  <si>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</si>
  <si>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</si>
  <si>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</si>
  <si>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</si>
  <si>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</si>
  <si>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</si>
  <si>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</si>
  <si>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</si>
  <si>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</si>
  <si>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</si>
  <si>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</si>
  <si>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</si>
  <si>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</si>
  <si>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</si>
  <si>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</si>
  <si>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</si>
  <si>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</si>
  <si>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</si>
  <si>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</si>
  <si>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</si>
  <si>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</si>
  <si>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</si>
  <si>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</si>
  <si>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</si>
  <si>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</si>
  <si>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</si>
  <si>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</si>
  <si>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</si>
  <si>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</si>
  <si>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</si>
  <si>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</si>
  <si>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</si>
  <si>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</si>
  <si>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</si>
  <si>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</si>
  <si>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</si>
  <si>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</si>
  <si>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</si>
  <si>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</si>
  <si>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</si>
  <si>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</si>
  <si>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</si>
  <si>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</si>
  <si>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</si>
  <si>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</si>
  <si>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</si>
  <si>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</si>
  <si>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</si>
  <si>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</si>
  <si>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</si>
  <si>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</si>
  <si>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</si>
  <si>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</si>
  <si>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</si>
  <si>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</si>
  <si>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</si>
  <si>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</si>
  <si>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</si>
  <si>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</si>
  <si>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</si>
  <si>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</si>
  <si>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</si>
  <si>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</si>
  <si>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</si>
  <si>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</si>
  <si>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</si>
  <si>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</si>
  <si>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</si>
  <si>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</si>
  <si>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</si>
  <si>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</si>
  <si>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</si>
  <si>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</si>
  <si>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</si>
  <si>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</si>
  <si>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</si>
  <si>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</si>
  <si>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</si>
  <si>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</si>
  <si>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</si>
  <si>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</si>
  <si>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</si>
  <si>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</si>
  <si>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</si>
  <si>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</si>
  <si>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</si>
  <si>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</si>
  <si>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</si>
  <si>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</si>
  <si>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</si>
  <si>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</si>
  <si>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</si>
  <si>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</si>
  <si>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</si>
  <si>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</si>
  <si>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</si>
  <si>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</si>
  <si>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</si>
  <si>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</si>
  <si>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</si>
  <si>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</si>
  <si>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</si>
  <si>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</si>
  <si>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</si>
  <si>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</si>
  <si>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</si>
  <si>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</si>
  <si>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</si>
  <si>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</si>
  <si>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</si>
  <si>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</si>
  <si>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</si>
  <si>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</si>
  <si>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</si>
  <si>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</si>
  <si>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</si>
  <si>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</si>
  <si>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</si>
  <si>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</si>
  <si>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</si>
  <si>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</si>
  <si>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</si>
  <si>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</si>
  <si>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</si>
  <si>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</si>
  <si>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</si>
  <si>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</si>
  <si>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</si>
  <si>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</si>
  <si>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</si>
  <si>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</si>
  <si>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</si>
  <si>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</si>
  <si>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</si>
  <si>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</si>
  <si>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</si>
  <si>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</si>
  <si>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1003984</t>
  </si>
  <si>
    <t>Аксессуары для парусного спорта</t>
  </si>
  <si>
    <t>1000285</t>
  </si>
  <si>
    <t>Аксессуары, запчасти для серфинга</t>
  </si>
  <si>
    <t>1000287</t>
  </si>
  <si>
    <t>Антифог для снорклинга</t>
  </si>
  <si>
    <t>1000283</t>
  </si>
  <si>
    <t>Весло для каяка, байдарки</t>
  </si>
  <si>
    <t>999665</t>
  </si>
  <si>
    <t>Весло для SUP-доски</t>
  </si>
  <si>
    <t>1000290</t>
  </si>
  <si>
    <t>Винт для вейкборда</t>
  </si>
  <si>
    <t>1007091</t>
  </si>
  <si>
    <t>Гидрофойл крыло</t>
  </si>
  <si>
    <t>1000111</t>
  </si>
  <si>
    <t>Гик для виндсерфинга</t>
  </si>
  <si>
    <t>1000272</t>
  </si>
  <si>
    <t>Запчасти для виндсерфинга</t>
  </si>
  <si>
    <t>1000274</t>
  </si>
  <si>
    <t>Запчасти для водных лыж</t>
  </si>
  <si>
    <t>1000275</t>
  </si>
  <si>
    <t>Запчасти для кайта</t>
  </si>
  <si>
    <t>1000282</t>
  </si>
  <si>
    <t>Запчасти для каяка, байдарки</t>
  </si>
  <si>
    <t>1000286</t>
  </si>
  <si>
    <t>Запчасти для снорклинга</t>
  </si>
  <si>
    <t>1000264</t>
  </si>
  <si>
    <t>Запчасти для SUP-доски</t>
  </si>
  <si>
    <t>1000268</t>
  </si>
  <si>
    <t>Защита доски для виндсерфинга</t>
  </si>
  <si>
    <t>1000267</t>
  </si>
  <si>
    <t>Защита шарнира для виндсерфинга</t>
  </si>
  <si>
    <t>1000297</t>
  </si>
  <si>
    <t>Крепления для вейкборда</t>
  </si>
  <si>
    <t>123221</t>
  </si>
  <si>
    <t>Крепления для водных лыж</t>
  </si>
  <si>
    <t>1000102</t>
  </si>
  <si>
    <t>Крепления для кайта</t>
  </si>
  <si>
    <t>999667</t>
  </si>
  <si>
    <t>Лиш для SUP-доски</t>
  </si>
  <si>
    <t>1000114</t>
  </si>
  <si>
    <t>Маска для снорклинга</t>
  </si>
  <si>
    <t>1000109</t>
  </si>
  <si>
    <t>Мачта для виндсерфинга</t>
  </si>
  <si>
    <t>1000276</t>
  </si>
  <si>
    <t>Набор для ремонта кайта</t>
  </si>
  <si>
    <t>1000280</t>
  </si>
  <si>
    <t>Набор для ремонта каяка, байдарки</t>
  </si>
  <si>
    <t>1000269</t>
  </si>
  <si>
    <t>Набор для ремонта паруса</t>
  </si>
  <si>
    <t>1008716</t>
  </si>
  <si>
    <t>Набор для серфинга</t>
  </si>
  <si>
    <t>1005486</t>
  </si>
  <si>
    <t>Набор для снорклинга</t>
  </si>
  <si>
    <t>1000108</t>
  </si>
  <si>
    <t>Парус для виндсерфинга</t>
  </si>
  <si>
    <t>999663</t>
  </si>
  <si>
    <t>Парус для SUP-доски</t>
  </si>
  <si>
    <t>1000289</t>
  </si>
  <si>
    <t>Плавник для вейкборда</t>
  </si>
  <si>
    <t>1000266</t>
  </si>
  <si>
    <t>Плавник для виндсерфинга</t>
  </si>
  <si>
    <t>1000281</t>
  </si>
  <si>
    <t>Плавник для каяка, байдарки</t>
  </si>
  <si>
    <t>1000284</t>
  </si>
  <si>
    <t>Плавник для серфинга</t>
  </si>
  <si>
    <t>999666</t>
  </si>
  <si>
    <t>Плавник для SUP-доски</t>
  </si>
  <si>
    <t>999664</t>
  </si>
  <si>
    <t>Сиденье для SUP-доски</t>
  </si>
  <si>
    <t>1000106</t>
  </si>
  <si>
    <t>Стакан для виндсерфинга</t>
  </si>
  <si>
    <t>1000107</t>
  </si>
  <si>
    <t>Трапеционная петля для виндсерфинга</t>
  </si>
  <si>
    <t>1000126</t>
  </si>
  <si>
    <t>Трапеция для виндсерфинга</t>
  </si>
  <si>
    <t>998542</t>
  </si>
  <si>
    <t>Трапеция для кайта</t>
  </si>
  <si>
    <t>1004340</t>
  </si>
  <si>
    <t>Трубка для снорклинга</t>
  </si>
  <si>
    <t>1008719</t>
  </si>
  <si>
    <t>Фал для вейкборда и водных лыж</t>
  </si>
  <si>
    <t>1008493</t>
  </si>
  <si>
    <t>Чехол для SUP-доски</t>
  </si>
  <si>
    <t>1000105</t>
  </si>
  <si>
    <t>Шарнир для виндсерфинга</t>
  </si>
  <si>
    <t>1000273</t>
  </si>
  <si>
    <t>Шкот для виндсерфинга</t>
  </si>
  <si>
    <t>1000291</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</si>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</sst>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6915</v>
      </c>
      <c r="C2" s="0" t="s">
        <v>32</v>
      </c>
      <c r="D2" s="0" t="s">
        <v>26</v>
      </c>
      <c r="E2" s="0" t="s">
        <v>33</v>
      </c>
      <c r="F2" s="0" t="s">
        <v>34</v>
      </c>
      <c r="G2" s="0" t="s">
        <v>35</v>
      </c>
      <c r="H2" s="0" t="s">
        <v>36</v>
      </c>
      <c r="I2" s="0" t="s">
        <v>37</v>
      </c>
    </row>
    <row r="3">
      <c r="A3" s="0" t="s">
        <v>31</v>
      </c>
      <c r="B3" s="0">
        <v>13394</v>
      </c>
      <c r="C3" s="0" t="s">
        <v>38</v>
      </c>
      <c r="D3" s="0" t="s">
        <v>39</v>
      </c>
      <c r="E3" s="0" t="s">
        <v>40</v>
      </c>
      <c r="F3" s="0" t="s">
        <v>41</v>
      </c>
      <c r="G3" s="0" t="s">
        <v>35</v>
      </c>
      <c r="H3" s="0" t="s">
        <v>37</v>
      </c>
      <c r="I3" s="0" t="s">
        <v>37</v>
      </c>
    </row>
    <row r="4">
      <c r="A4" s="0" t="s">
        <v>31</v>
      </c>
      <c r="B4" s="0">
        <v>13395</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73</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84</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