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<sst xmlns="http://schemas.openxmlformats.org/spreadsheetml/2006/main" count="372" uniqueCount="372">
  <si>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</si>
  <si>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</si>
  <si>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</si>
  <si>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</si>
  <si>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</si>
  <si>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</si>
  <si>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</si>
  <si>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</si>
  <si>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</si>
  <si>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</si>
  <si>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</si>
  <si>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</si>
  <si>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</si>
  <si>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</si>
  <si>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</si>
  <si>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</si>
  <si>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</si>
  <si>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</si>
  <si>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</si>
  <si>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</si>
  <si>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</si>
  <si>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</si>
  <si>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</si>
  <si>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</si>
  <si>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</si>
  <si>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</si>
  <si>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</si>
  <si>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</si>
  <si>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</si>
  <si>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</si>
  <si>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</si>
  <si>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</si>
  <si>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</si>
  <si>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</si>
  <si>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</si>
  <si>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</si>
  <si>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</si>
  <si>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</si>
  <si>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</si>
  <si>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</si>
  <si>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</si>
  <si>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</si>
  <si>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</si>
  <si>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</si>
  <si>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</si>
  <si>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</si>
  <si>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</si>
  <si>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</si>
  <si>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</si>
  <si>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</si>
  <si>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</si>
  <si>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</si>
  <si>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</si>
  <si>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</si>
  <si>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</si>
  <si>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</si>
  <si>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</si>
  <si>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</si>
  <si>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</si>
  <si>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</si>
  <si>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</si>
  <si>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</si>
  <si>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</si>
  <si>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</si>
  <si>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</si>
  <si>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</si>
  <si>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</si>
  <si>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</si>
  <si>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</si>
  <si>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</si>
  <si>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</si>
  <si>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</si>
  <si>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</si>
  <si>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</si>
  <si>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</si>
  <si>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</si>
  <si>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</si>
  <si>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</si>
  <si>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</si>
  <si>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</si>
  <si>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</si>
  <si>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</si>
  <si>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</si>
  <si>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</si>
  <si>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</si>
  <si>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</si>
  <si>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</si>
  <si>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</si>
  <si>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</si>
  <si>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</si>
  <si>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</si>
  <si>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</si>
  <si>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</si>
  <si>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</si>
  <si>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</si>
  <si>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</si>
  <si>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</si>
  <si>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</si>
  <si>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</si>
  <si>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</si>
  <si>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</si>
  <si>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</si>
  <si>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</si>
  <si>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</si>
  <si>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</si>
  <si>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</si>
  <si>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</si>
  <si>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</si>
  <si>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</si>
  <si>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</si>
  <si>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</si>
  <si>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</si>
  <si>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</si>
  <si>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</si>
  <si>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</si>
  <si>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</si>
  <si>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</si>
  <si>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</si>
  <si>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</si>
  <si>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</si>
  <si>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</si>
  <si>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</si>
  <si>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</si>
  <si>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</si>
  <si>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</si>
  <si>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</si>
  <si>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</si>
  <si>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</si>
  <si>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</si>
  <si>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</si>
  <si>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</si>
  <si>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</si>
  <si>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</si>
  <si>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</si>
  <si>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</si>
  <si>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</si>
  <si>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</si>
  <si>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</si>
  <si>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</si>
  <si>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</si>
  <si>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</si>
  <si>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</si>
  <si>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</si>
  <si>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</si>
  <si>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</si>
  <si>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</si>
  <si>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</si>
  <si>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</si>
  <si>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</si>
  <si>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</si>
  <si>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</si>
  <si>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</si>
  <si>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</si>
  <si>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</si>
  <si>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</si>
  <si>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</si>
  <si>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</si>
  <si>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</si>
  <si>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</si>
  <si>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</si>
  <si>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</si>
  <si>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</si>
  <si>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</si>
  <si>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</si>
  <si>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</si>
  <si>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</si>
  <si>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</si>
  <si>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</si>
  <si>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</si>
  <si>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</si>
  <si>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</si>
  <si>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</si>
  <si>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</si>
  <si>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</si>
  <si>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</si>
  <si>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</si>
  <si>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</si>
  <si>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</si>
  <si>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</si>
  <si>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</si>
  <si>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</si>
  <si>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</si>
  <si>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</si>
  <si>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</si>
  <si>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</si>
  <si>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</si>
  <si>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</si>
  <si>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</si>
  <si>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</si>
  <si>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</si>
  <si>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</si>
  <si>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</si>
  <si>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</si>
  <si>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</si>
  <si>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</si>
  <si>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</si>
  <si>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</si>
  <si>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</si>
  <si>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</si>
  <si>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</si>
  <si>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</si>
  <si>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</si>
  <si>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</si>
  <si>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</si>
  <si>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</si>
  <si>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</si>
  <si>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</si>
  <si>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</si>
  <si>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</si>
  <si>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</si>
  <si>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</si>
  <si>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</si>
  <si>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</si>
  <si>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</si>
  <si>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</si>
  <si>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</si>
  <si>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</si>
  <si>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</si>
  <si>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</si>
  <si>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</si>
  <si>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</si>
  <si>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</si>
  <si>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</si>
  <si>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</si>
  <si>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</si>
  <si>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</si>
  <si>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</si>
  <si>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</si>
  <si>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</si>
  <si>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</si>
  <si>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</si>
  <si>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</si>
  <si>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</si>
  <si>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</si>
  <si>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</si>
  <si>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</si>
  <si>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</si>
  <si>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</si>
  <si>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</si>
  <si>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</si>
  <si>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</si>
  <si>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</si>
  <si>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</si>
  <si>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</si>
  <si>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</si>
  <si>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</si>
  <si>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</si>
  <si>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</si>
  <si>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</si>
  <si>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</si>
  <si>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</si>
  <si>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</si>
  <si>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</si>
  <si>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</si>
  <si>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</si>
  <si>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</si>
  <si>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</si>
  <si>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</si>
  <si>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</si>
  <si>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</si>
  <si>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</si>
  <si>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</si>
  <si>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</si>
  <si>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</si>
  <si>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</si>
  <si>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</si>
  <si>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</si>
  <si>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</si>
  <si>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</si>
  <si>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</si>
  <si>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</si>
  <si>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</si>
  <si>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</si>
  <si>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</si>
  <si>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</si>
  <si>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</si>
  <si>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</si>
  <si>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</si>
  <si>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</si>
  <si>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</si>
  <si>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</si>
  <si>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</si>
  <si>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1009666</t>
  </si>
  <si>
    <t>Аксессуары для парусного спорта</t>
  </si>
  <si>
    <t>1009659</t>
  </si>
  <si>
    <t>Аксессуары, запчасти для серфинга</t>
  </si>
  <si>
    <t>1009661</t>
  </si>
  <si>
    <t>Антифог для снорклинга</t>
  </si>
  <si>
    <t>1009657</t>
  </si>
  <si>
    <t>Весло для каяка, байдарки</t>
  </si>
  <si>
    <t>1009636</t>
  </si>
  <si>
    <t>Весло для SUP-доски</t>
  </si>
  <si>
    <t>1009663</t>
  </si>
  <si>
    <t>Винт для вейкборда</t>
  </si>
  <si>
    <t>122865</t>
  </si>
  <si>
    <t>Гидрофойл крыло</t>
  </si>
  <si>
    <t>1009645</t>
  </si>
  <si>
    <t>Гик для виндсерфинга</t>
  </si>
  <si>
    <t>1009651</t>
  </si>
  <si>
    <t>Запчасти для виндсерфинга</t>
  </si>
  <si>
    <t>1009653</t>
  </si>
  <si>
    <t>Запчасти для водных лыж</t>
  </si>
  <si>
    <t>1009656</t>
  </si>
  <si>
    <t>Запчасти для каяка, байдарки</t>
  </si>
  <si>
    <t>1009660</t>
  </si>
  <si>
    <t>Запчасти для снорклинга</t>
  </si>
  <si>
    <t>1009646</t>
  </si>
  <si>
    <t>Запчасти для SUP-доски</t>
  </si>
  <si>
    <t>122863</t>
  </si>
  <si>
    <t>Запчасть для кайта</t>
  </si>
  <si>
    <t>1009649</t>
  </si>
  <si>
    <t>Защита доски для виндсерфинга</t>
  </si>
  <si>
    <t>1009648</t>
  </si>
  <si>
    <t>Защита шарнира для виндсерфинга</t>
  </si>
  <si>
    <t>1009665</t>
  </si>
  <si>
    <t>Крепления для вейкборда</t>
  </si>
  <si>
    <t>1009639</t>
  </si>
  <si>
    <t>Крепления для водных лыж</t>
  </si>
  <si>
    <t>1009640</t>
  </si>
  <si>
    <t>Крепления для кайта</t>
  </si>
  <si>
    <t>1009638</t>
  </si>
  <si>
    <t>Лиш для SUP-доски</t>
  </si>
  <si>
    <t>1194820</t>
  </si>
  <si>
    <t>Маска для снорклинга</t>
  </si>
  <si>
    <t>1009644</t>
  </si>
  <si>
    <t>Мачта для виндсерфинга</t>
  </si>
  <si>
    <t>122864</t>
  </si>
  <si>
    <t>Набор для ремонта кайта</t>
  </si>
  <si>
    <t>1009654</t>
  </si>
  <si>
    <t>Набор для ремонта каяка, байдарки</t>
  </si>
  <si>
    <t>1009650</t>
  </si>
  <si>
    <t>Набор для ремонта паруса</t>
  </si>
  <si>
    <t>1009670</t>
  </si>
  <si>
    <t>Набор для серфинга</t>
  </si>
  <si>
    <t>1009668</t>
  </si>
  <si>
    <t>Набор для снорклинга</t>
  </si>
  <si>
    <t>1009643</t>
  </si>
  <si>
    <t>Парус для виндсерфинга</t>
  </si>
  <si>
    <t>1009634</t>
  </si>
  <si>
    <t>Парус для SUP-доски</t>
  </si>
  <si>
    <t>1009662</t>
  </si>
  <si>
    <t>Плавник для вейкборда</t>
  </si>
  <si>
    <t>1009647</t>
  </si>
  <si>
    <t>Плавник для виндсерфинга</t>
  </si>
  <si>
    <t>1009655</t>
  </si>
  <si>
    <t>Плавник для каяка, байдарки</t>
  </si>
  <si>
    <t>1009658</t>
  </si>
  <si>
    <t>Плавник для серфинга</t>
  </si>
  <si>
    <t>1009637</t>
  </si>
  <si>
    <t>Плавник для SUP-доски</t>
  </si>
  <si>
    <t>1009635</t>
  </si>
  <si>
    <t>Сиденье для SUP-доски</t>
  </si>
  <si>
    <t>1194819</t>
  </si>
  <si>
    <t>Стакан для виндсерфинга</t>
  </si>
  <si>
    <t>1009642</t>
  </si>
  <si>
    <t>Трапеционная петля для виндсерфинга</t>
  </si>
  <si>
    <t>1194821</t>
  </si>
  <si>
    <t>Трапеция для виндсерфинга</t>
  </si>
  <si>
    <t>1194818</t>
  </si>
  <si>
    <t>Трапеция для кайта</t>
  </si>
  <si>
    <t>1009667</t>
  </si>
  <si>
    <t>Трубка для снорклинга</t>
  </si>
  <si>
    <t>1009671</t>
  </si>
  <si>
    <t>Фал для вейкборда и водных лыж</t>
  </si>
  <si>
    <t>1009669</t>
  </si>
  <si>
    <t>Чехол для SUP-доски</t>
  </si>
  <si>
    <t>1009641</t>
  </si>
  <si>
    <t>Шарнир для виндсерфинга</t>
  </si>
  <si>
    <t>1009652</t>
  </si>
  <si>
    <t>Шкот для виндсерфинга</t>
  </si>
  <si>
    <t>1009664</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</si>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</sst>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6910</v>
      </c>
      <c r="C2" s="0" t="s">
        <v>32</v>
      </c>
      <c r="D2" s="0" t="s">
        <v>26</v>
      </c>
      <c r="E2" s="0" t="s">
        <v>33</v>
      </c>
      <c r="F2" s="0" t="s">
        <v>34</v>
      </c>
      <c r="G2" s="0" t="s">
        <v>35</v>
      </c>
      <c r="H2" s="0" t="s">
        <v>36</v>
      </c>
      <c r="I2" s="0" t="s">
        <v>37</v>
      </c>
    </row>
    <row r="3">
      <c r="A3" s="0" t="s">
        <v>31</v>
      </c>
      <c r="B3" s="0">
        <v>13193</v>
      </c>
      <c r="C3" s="0" t="s">
        <v>38</v>
      </c>
      <c r="D3" s="0" t="s">
        <v>39</v>
      </c>
      <c r="E3" s="0" t="s">
        <v>40</v>
      </c>
      <c r="F3" s="0" t="s">
        <v>41</v>
      </c>
      <c r="G3" s="0" t="s">
        <v>35</v>
      </c>
      <c r="H3" s="0" t="s">
        <v>37</v>
      </c>
      <c r="I3" s="0" t="s">
        <v>37</v>
      </c>
    </row>
    <row r="4">
      <c r="A4" s="0" t="s">
        <v>31</v>
      </c>
      <c r="B4" s="0">
        <v>13194</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73</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84</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