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<sst xmlns="http://schemas.openxmlformats.org/spreadsheetml/2006/main" count="372" uniqueCount="372">
  <si>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</si>
  <si>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</si>
  <si>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</si>
  <si>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</si>
  <si>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</si>
  <si>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</si>
  <si>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</si>
  <si>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</si>
  <si>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</si>
  <si>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</si>
  <si>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</si>
  <si>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</si>
  <si>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</si>
  <si>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</si>
  <si>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</si>
  <si>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</si>
  <si>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</si>
  <si>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</si>
  <si>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</si>
  <si>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</si>
  <si>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</si>
  <si>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</si>
  <si>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</si>
  <si>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</si>
  <si>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</si>
  <si>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</si>
  <si>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</si>
  <si>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</si>
  <si>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</si>
  <si>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</si>
  <si>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</si>
  <si>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</si>
  <si>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</si>
  <si>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</si>
  <si>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</si>
  <si>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</si>
  <si>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</si>
  <si>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</si>
  <si>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</si>
  <si>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</si>
  <si>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</si>
  <si>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</si>
  <si>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</si>
  <si>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</si>
  <si>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</si>
  <si>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</si>
  <si>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</si>
  <si>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</si>
  <si>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</si>
  <si>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</si>
  <si>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</si>
  <si>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</si>
  <si>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</si>
  <si>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</si>
  <si>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</si>
  <si>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</si>
  <si>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</si>
  <si>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</si>
  <si>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</si>
  <si>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</si>
  <si>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</si>
  <si>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</si>
  <si>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</si>
  <si>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</si>
  <si>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</si>
  <si>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</si>
  <si>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</si>
  <si>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</si>
  <si>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</si>
  <si>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</si>
  <si>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</si>
  <si>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</si>
  <si>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</si>
  <si>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</si>
  <si>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</si>
  <si>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</si>
  <si>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</si>
  <si>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</si>
  <si>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</si>
  <si>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</si>
  <si>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</si>
  <si>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</si>
  <si>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</si>
  <si>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</si>
  <si>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</si>
  <si>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</si>
  <si>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</si>
  <si>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</si>
  <si>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</si>
  <si>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</si>
  <si>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</si>
  <si>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</si>
  <si>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</si>
  <si>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</si>
  <si>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</si>
  <si>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</si>
  <si>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</si>
  <si>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</si>
  <si>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</si>
  <si>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</si>
  <si>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</si>
  <si>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</si>
  <si>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</si>
  <si>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</si>
  <si>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</si>
  <si>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</si>
  <si>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</si>
  <si>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</si>
  <si>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</si>
  <si>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</si>
  <si>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</si>
  <si>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</si>
  <si>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</si>
  <si>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</si>
  <si>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</si>
  <si>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</si>
  <si>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</si>
  <si>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</si>
  <si>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</si>
  <si>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</si>
  <si>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</si>
  <si>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</si>
  <si>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</si>
  <si>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</si>
  <si>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</si>
  <si>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</si>
  <si>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</si>
  <si>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</si>
  <si>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</si>
  <si>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</si>
  <si>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</si>
  <si>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</si>
  <si>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</si>
  <si>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</si>
  <si>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</si>
  <si>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</si>
  <si>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</si>
  <si>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</si>
  <si>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</si>
  <si>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</si>
  <si>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</si>
  <si>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</si>
  <si>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</si>
  <si>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</si>
  <si>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</si>
  <si>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</si>
  <si>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</si>
  <si>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</si>
  <si>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</si>
  <si>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</si>
  <si>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</si>
  <si>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</si>
  <si>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</si>
  <si>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</si>
  <si>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</si>
  <si>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</si>
  <si>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</si>
  <si>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</si>
  <si>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</si>
  <si>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</si>
  <si>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</si>
  <si>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</si>
  <si>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</si>
  <si>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</si>
  <si>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</si>
  <si>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</si>
  <si>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</si>
  <si>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</si>
  <si>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</si>
  <si>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</si>
  <si>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</si>
  <si>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</si>
  <si>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</si>
  <si>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</si>
  <si>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</si>
  <si>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</si>
  <si>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</si>
  <si>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</si>
  <si>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</si>
  <si>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</si>
  <si>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</si>
  <si>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</si>
  <si>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</si>
  <si>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</si>
  <si>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</si>
  <si>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</si>
  <si>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</si>
  <si>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</si>
  <si>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</si>
  <si>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</si>
  <si>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</si>
  <si>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</si>
  <si>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</si>
  <si>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</si>
  <si>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</si>
  <si>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</si>
  <si>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</si>
  <si>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</si>
  <si>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</si>
  <si>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</si>
  <si>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</si>
  <si>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</si>
  <si>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</si>
  <si>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</si>
  <si>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</si>
  <si>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</si>
  <si>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</si>
  <si>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</si>
  <si>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</si>
  <si>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</si>
  <si>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</si>
  <si>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</si>
  <si>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</si>
  <si>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</si>
  <si>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</si>
  <si>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</si>
  <si>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</si>
  <si>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</si>
  <si>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</si>
  <si>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</si>
  <si>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</si>
  <si>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</si>
  <si>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</si>
  <si>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</si>
  <si>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</si>
  <si>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</si>
  <si>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</si>
  <si>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</si>
  <si>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</si>
  <si>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</si>
  <si>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</si>
  <si>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</si>
  <si>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</si>
  <si>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</si>
  <si>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</si>
  <si>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</si>
  <si>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</si>
  <si>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</si>
  <si>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</si>
  <si>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</si>
  <si>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</si>
  <si>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</si>
  <si>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</si>
  <si>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</si>
  <si>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</si>
  <si>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</si>
  <si>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</si>
  <si>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</si>
  <si>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</si>
  <si>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</si>
  <si>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</si>
  <si>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</si>
  <si>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</si>
  <si>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</si>
  <si>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</si>
  <si>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</si>
  <si>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</si>
  <si>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</si>
  <si>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</si>
  <si>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</si>
  <si>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</si>
  <si>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</si>
  <si>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</si>
  <si>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</si>
  <si>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</si>
  <si>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</si>
  <si>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</si>
  <si>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</si>
  <si>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</si>
  <si>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</si>
  <si>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</si>
  <si>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</si>
  <si>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</si>
  <si>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</si>
  <si>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</si>
  <si>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</si>
  <si>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</si>
  <si>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</si>
  <si>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</si>
  <si>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</si>
  <si>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</si>
  <si>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</si>
  <si>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121002</t>
  </si>
  <si>
    <t>Аксессуар для парусного спорта</t>
  </si>
  <si>
    <t>991473</t>
  </si>
  <si>
    <t>Аксессуары, запчасти для серфинга</t>
  </si>
  <si>
    <t>991475</t>
  </si>
  <si>
    <t>Антифог для снорклинга</t>
  </si>
  <si>
    <t>991471</t>
  </si>
  <si>
    <t>Весло для каяка, байдарки</t>
  </si>
  <si>
    <t>991455</t>
  </si>
  <si>
    <t>Весло для SUP-доски</t>
  </si>
  <si>
    <t>991477</t>
  </si>
  <si>
    <t>Винт для вейкборда</t>
  </si>
  <si>
    <t>991482</t>
  </si>
  <si>
    <t>Гидрофойл крыло</t>
  </si>
  <si>
    <t>991463</t>
  </si>
  <si>
    <t>Гик для виндсерфинга</t>
  </si>
  <si>
    <t>991465</t>
  </si>
  <si>
    <t>Запчасти для водных лыж</t>
  </si>
  <si>
    <t>991466</t>
  </si>
  <si>
    <t>Запчасти для кайта</t>
  </si>
  <si>
    <t>991470</t>
  </si>
  <si>
    <t>Запчасти для каяка, байдарки</t>
  </si>
  <si>
    <t>991474</t>
  </si>
  <si>
    <t>Запчасти для снорклинга</t>
  </si>
  <si>
    <t>991464</t>
  </si>
  <si>
    <t>Запчасти для SUP-доски</t>
  </si>
  <si>
    <t>120999</t>
  </si>
  <si>
    <t>Запчасть для виндсерфинга</t>
  </si>
  <si>
    <t>120997</t>
  </si>
  <si>
    <t>Защита доски для виндсерфинга</t>
  </si>
  <si>
    <t>120996</t>
  </si>
  <si>
    <t>Защита шарнира для виндсерфинга</t>
  </si>
  <si>
    <t>991479</t>
  </si>
  <si>
    <t>Крепления для вейкборда</t>
  </si>
  <si>
    <t>991458</t>
  </si>
  <si>
    <t>Крепления для водных лыж</t>
  </si>
  <si>
    <t>991459</t>
  </si>
  <si>
    <t>Крепления для кайта</t>
  </si>
  <si>
    <t>991457</t>
  </si>
  <si>
    <t>Лиш для SUP-доски</t>
  </si>
  <si>
    <t>1194871</t>
  </si>
  <si>
    <t>Маска для снорклинга</t>
  </si>
  <si>
    <t>741998</t>
  </si>
  <si>
    <t>Мачта для виндсерфинга</t>
  </si>
  <si>
    <t>991467</t>
  </si>
  <si>
    <t>Набор для ремонта кайта</t>
  </si>
  <si>
    <t>991468</t>
  </si>
  <si>
    <t>Набор для ремонта каяка, байдарки</t>
  </si>
  <si>
    <t>120998</t>
  </si>
  <si>
    <t>Набор для ремонта паруса</t>
  </si>
  <si>
    <t>991484</t>
  </si>
  <si>
    <t>Набор для серфинга</t>
  </si>
  <si>
    <t>991481</t>
  </si>
  <si>
    <t>Набор для снорклинга</t>
  </si>
  <si>
    <t>991462</t>
  </si>
  <si>
    <t>Парус для виндсерфинга</t>
  </si>
  <si>
    <t>991453</t>
  </si>
  <si>
    <t>Парус для SUP-доски</t>
  </si>
  <si>
    <t>991476</t>
  </si>
  <si>
    <t>Плавник для вейкборда</t>
  </si>
  <si>
    <t>120994</t>
  </si>
  <si>
    <t>Плавник для виндсерфинга</t>
  </si>
  <si>
    <t>991469</t>
  </si>
  <si>
    <t>Плавник для каяка, байдарки</t>
  </si>
  <si>
    <t>991472</t>
  </si>
  <si>
    <t>Плавник для серфинга</t>
  </si>
  <si>
    <t>991456</t>
  </si>
  <si>
    <t>Плавник для SUP-доски</t>
  </si>
  <si>
    <t>991454</t>
  </si>
  <si>
    <t>Сиденье для SUP-доски</t>
  </si>
  <si>
    <t>1194870</t>
  </si>
  <si>
    <t>Стакан для виндсерфинга</t>
  </si>
  <si>
    <t>991461</t>
  </si>
  <si>
    <t>Трапеционная петля для виндсерфинга</t>
  </si>
  <si>
    <t>1194872</t>
  </si>
  <si>
    <t>Трапеция для виндсерфинга</t>
  </si>
  <si>
    <t>1194869</t>
  </si>
  <si>
    <t>Трапеция для кайта</t>
  </si>
  <si>
    <t>991480</t>
  </si>
  <si>
    <t>Трубка для снорклинга</t>
  </si>
  <si>
    <t>991485</t>
  </si>
  <si>
    <t>Фал для вейкборда и водных лыж</t>
  </si>
  <si>
    <t>991483</t>
  </si>
  <si>
    <t>Чехол для SUP-доски</t>
  </si>
  <si>
    <t>991460</t>
  </si>
  <si>
    <t>Шарнир для виндсерфинга</t>
  </si>
  <si>
    <t>121001</t>
  </si>
  <si>
    <t>Шкот для виндсерфинга</t>
  </si>
  <si>
    <t>991478</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</si>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</sst>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6870</v>
      </c>
      <c r="C2" s="0" t="s">
        <v>32</v>
      </c>
      <c r="D2" s="0" t="s">
        <v>26</v>
      </c>
      <c r="E2" s="0" t="s">
        <v>33</v>
      </c>
      <c r="F2" s="0" t="s">
        <v>34</v>
      </c>
      <c r="G2" s="0" t="s">
        <v>35</v>
      </c>
      <c r="H2" s="0" t="s">
        <v>36</v>
      </c>
      <c r="I2" s="0" t="s">
        <v>37</v>
      </c>
    </row>
    <row r="3">
      <c r="A3" s="0" t="s">
        <v>31</v>
      </c>
      <c r="B3" s="0">
        <v>13162</v>
      </c>
      <c r="C3" s="0" t="s">
        <v>38</v>
      </c>
      <c r="D3" s="0" t="s">
        <v>39</v>
      </c>
      <c r="E3" s="0" t="s">
        <v>40</v>
      </c>
      <c r="F3" s="0" t="s">
        <v>41</v>
      </c>
      <c r="G3" s="0" t="s">
        <v>35</v>
      </c>
      <c r="H3" s="0" t="s">
        <v>37</v>
      </c>
      <c r="I3" s="0" t="s">
        <v>37</v>
      </c>
    </row>
    <row r="4">
      <c r="A4" s="0" t="s">
        <v>31</v>
      </c>
      <c r="B4" s="0">
        <v>13163</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73</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84</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