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dictionaries'!$A$1:$N$1</definedName>
  </definedNames>
  <calcPr fullCalcOnLoad="1"/>
</workbook>
</file>

<file path=xl/sharedStrings.xml><?xml version="1.0" encoding="utf-8"?>
<sst xmlns="http://schemas.openxmlformats.org/spreadsheetml/2006/main" count="625" uniqueCount="625">
  <si>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</si>
  <si>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</si>
  <si>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</si>
  <si>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</si>
  <si>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</si>
  <si>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</si>
  <si>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</si>
  <si>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</si>
  <si>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</si>
  <si>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</si>
  <si>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</si>
  <si>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</si>
  <si>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</si>
  <si>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</si>
  <si>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</si>
  <si>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</si>
  <si>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</si>
  <si>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</si>
  <si>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</si>
  <si>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</si>
  <si>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</si>
  <si>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</si>
  <si>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</si>
  <si>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</si>
  <si>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</si>
  <si>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</si>
  <si>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</si>
  <si>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</si>
  <si>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</si>
  <si>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</si>
  <si>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</si>
  <si>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</si>
  <si>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7718</t>
  </si>
  <si>
    <t>Уровень подготовки</t>
  </si>
  <si>
    <t>Выберите одно или несколько значений из списка. В xls-файле варианты заполняются через точку с запятой (;) без пробелов.</t>
  </si>
  <si>
    <t>Multiple choice</t>
  </si>
  <si>
    <t>Unknown unit</t>
  </si>
  <si>
    <t>Нет</t>
  </si>
  <si>
    <t>7726</t>
  </si>
  <si>
    <t>Наличие креплений</t>
  </si>
  <si>
    <t>Выберите одно значение из выпадающего списка.</t>
  </si>
  <si>
    <t>Mutually exclusive choice</t>
  </si>
  <si>
    <t>9390</t>
  </si>
  <si>
    <t>Целевая аудитория</t>
  </si>
  <si>
    <t>11437</t>
  </si>
  <si>
    <t>Назначение горных лыж</t>
  </si>
  <si>
    <t>11815</t>
  </si>
  <si>
    <t>Ростовка горных лыж</t>
  </si>
  <si>
    <t>Конструкция</t>
  </si>
  <si>
    <t>8023</t>
  </si>
  <si>
    <t>Носок, мм</t>
  </si>
  <si>
    <t/>
  </si>
  <si>
    <t>Float value</t>
  </si>
  <si>
    <t>Millimeters</t>
  </si>
  <si>
    <t>8030</t>
  </si>
  <si>
    <t>Талия, мм</t>
  </si>
  <si>
    <t>8039</t>
  </si>
  <si>
    <t>Пятка, мм</t>
  </si>
  <si>
    <t>9824</t>
  </si>
  <si>
    <t>Прогиб лыж</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</si>
  <si>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</si>
  <si>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</si>
  <si>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</si>
  <si>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10332</t>
  </si>
  <si>
    <t>Модельный год</t>
  </si>
  <si>
    <t>Integer value</t>
  </si>
  <si>
    <t>Years</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</si>
  <si>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</si>
  <si>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</si>
  <si>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</si>
  <si>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String value</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</si>
  <si>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</si>
  <si>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</si>
  <si>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</si>
  <si>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Boolean value (yes/no)</t>
  </si>
  <si>
    <t>7716</t>
  </si>
  <si>
    <t>Стиль катания</t>
  </si>
  <si>
    <t>7722</t>
  </si>
  <si>
    <t>Конструкция лыж/сноуборда</t>
  </si>
  <si>
    <t>7730</t>
  </si>
  <si>
    <t>Жесткость</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</si>
  <si>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</si>
  <si>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</si>
  <si>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</si>
  <si>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9817</t>
  </si>
  <si>
    <t>Материал сердечника</t>
  </si>
  <si>
    <t>9823</t>
  </si>
  <si>
    <t>Форма лыж</t>
  </si>
  <si>
    <t>9826</t>
  </si>
  <si>
    <t>Радиус поворота</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</si>
  <si>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</si>
  <si>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</si>
  <si>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</si>
  <si>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</si>
  <si>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</si>
  <si>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</si>
  <si>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</si>
  <si>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</si>
  <si>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</si>
  <si>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</si>
  <si>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</si>
  <si>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</si>
  <si>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</si>
  <si>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</si>
  <si>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</si>
  <si>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</si>
  <si>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</si>
  <si>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</si>
  <si>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</si>
  <si>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</si>
  <si>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</si>
  <si>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</si>
  <si>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</si>
  <si>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</si>
  <si>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</si>
  <si>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</si>
  <si>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</si>
  <si>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</si>
  <si>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</si>
  <si>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</si>
  <si>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</si>
  <si>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</si>
  <si>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</si>
  <si>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</si>
  <si>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</si>
  <si>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</si>
  <si>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</si>
  <si>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</si>
  <si>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</si>
  <si>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</si>
  <si>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</si>
  <si>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</si>
  <si>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</si>
  <si>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</si>
  <si>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</si>
  <si>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</si>
  <si>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</si>
  <si>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</si>
  <si>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</si>
  <si>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</si>
  <si>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</si>
  <si>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</si>
  <si>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</si>
  <si>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</si>
  <si>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</si>
  <si>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</si>
  <si>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</si>
  <si>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</si>
  <si>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</si>
  <si>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</si>
  <si>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</si>
  <si>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</si>
  <si>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</si>
  <si>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</si>
  <si>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</si>
  <si>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</si>
  <si>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</si>
  <si>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</si>
  <si>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</si>
  <si>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</si>
  <si>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</si>
  <si>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</si>
  <si>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</si>
  <si>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</si>
  <si>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</si>
  <si>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</si>
  <si>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</si>
  <si>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</si>
  <si>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</si>
  <si>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</si>
  <si>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</si>
  <si>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</si>
  <si>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</si>
  <si>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</si>
  <si>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</si>
  <si>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</si>
  <si>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</si>
  <si>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</si>
  <si>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</si>
  <si>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</si>
  <si>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</si>
  <si>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</si>
  <si>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</si>
  <si>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</si>
  <si>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</si>
  <si>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</si>
  <si>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</si>
  <si>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</si>
  <si>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</si>
  <si>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</si>
  <si>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</si>
  <si>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</si>
  <si>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</si>
  <si>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</si>
  <si>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</si>
  <si>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</si>
  <si>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</si>
  <si>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</si>
  <si>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</si>
  <si>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</si>
  <si>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</si>
  <si>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</si>
  <si>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</si>
  <si>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</si>
  <si>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</si>
  <si>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</si>
  <si>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</si>
  <si>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</si>
  <si>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</si>
  <si>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</si>
  <si>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</si>
  <si>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</si>
  <si>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</si>
  <si>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</si>
  <si>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</si>
  <si>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</si>
  <si>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</si>
  <si>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</si>
  <si>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</si>
  <si>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</si>
  <si>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</si>
  <si>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</si>
  <si>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</si>
  <si>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</si>
  <si>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</si>
  <si>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</si>
  <si>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</si>
  <si>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</si>
  <si>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</si>
  <si>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</si>
  <si>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</si>
  <si>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</si>
  <si>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</si>
  <si>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</si>
  <si>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</si>
  <si>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</si>
  <si>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</si>
  <si>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</si>
  <si>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</si>
  <si>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</si>
  <si>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</si>
  <si>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</si>
  <si>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</si>
  <si>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</si>
  <si>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</si>
  <si>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</si>
  <si>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</si>
  <si>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</si>
  <si>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</si>
  <si>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</si>
  <si>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</si>
  <si>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</si>
  <si>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</si>
  <si>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</si>
  <si>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</si>
  <si>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</si>
  <si>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</si>
  <si>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</si>
  <si>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</si>
  <si>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</si>
  <si>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</si>
  <si>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</si>
  <si>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</si>
  <si>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</si>
  <si>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</si>
  <si>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</si>
  <si>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</si>
  <si>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</si>
  <si>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</si>
  <si>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</si>
  <si>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</si>
  <si>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</si>
  <si>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</si>
  <si>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</si>
  <si>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</si>
  <si>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</si>
  <si>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</si>
  <si>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</si>
  <si>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</si>
  <si>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</si>
  <si>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</si>
  <si>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</si>
  <si>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</si>
  <si>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</si>
  <si>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</si>
  <si>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</si>
  <si>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</si>
  <si>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</si>
  <si>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</si>
  <si>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</si>
  <si>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</si>
  <si>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</si>
  <si>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</si>
  <si>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</si>
  <si>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</si>
  <si>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</si>
  <si>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</si>
  <si>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</si>
  <si>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</si>
  <si>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</si>
  <si>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</si>
  <si>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</si>
  <si>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</si>
  <si>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</si>
  <si>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</si>
  <si>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</si>
  <si>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</si>
  <si>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</si>
  <si>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</si>
  <si>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</si>
  <si>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</si>
  <si>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</si>
  <si>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</si>
  <si>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</si>
  <si>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</si>
  <si>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</si>
  <si>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</si>
  <si>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</si>
  <si>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</si>
  <si>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</si>
  <si>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EnumId (Тип)</t>
  </si>
  <si>
    <t>EnumId (Уровень подготовки)</t>
  </si>
  <si>
    <t>EnumId (Наличие креплений)</t>
  </si>
  <si>
    <t>EnumId (Целевая аудитория)</t>
  </si>
  <si>
    <t>EnumId (Прогиб лыж)</t>
  </si>
  <si>
    <t>EnumId (Назначение горных лыж)</t>
  </si>
  <si>
    <t>EnumId (Ростовка горных лыж)</t>
  </si>
  <si>
    <t>113872</t>
  </si>
  <si>
    <t>Горные лыжи</t>
  </si>
  <si>
    <t>113874</t>
  </si>
  <si>
    <t>Начинающий</t>
  </si>
  <si>
    <t>113877</t>
  </si>
  <si>
    <t>Без крепления</t>
  </si>
  <si>
    <t>113879</t>
  </si>
  <si>
    <t>Взрослая</t>
  </si>
  <si>
    <t>113882</t>
  </si>
  <si>
    <t>Кэмбер</t>
  </si>
  <si>
    <t>901214</t>
  </si>
  <si>
    <t>Карвинг</t>
  </si>
  <si>
    <t>113893</t>
  </si>
  <si>
    <t>100</t>
  </si>
  <si>
    <t>113873</t>
  </si>
  <si>
    <t>Лыжный комплект горный</t>
  </si>
  <si>
    <t>113875</t>
  </si>
  <si>
    <t>Продвинутый</t>
  </si>
  <si>
    <t>113878</t>
  </si>
  <si>
    <t>С креплением</t>
  </si>
  <si>
    <t>113880</t>
  </si>
  <si>
    <t>Детская</t>
  </si>
  <si>
    <t>113881</t>
  </si>
  <si>
    <t>Кэмбер + рокер</t>
  </si>
  <si>
    <t>901215</t>
  </si>
  <si>
    <t>Катание на подготовленных склонах</t>
  </si>
  <si>
    <t>114005</t>
  </si>
  <si>
    <t>101</t>
  </si>
  <si>
    <t>113876</t>
  </si>
  <si>
    <t>Эксперт</t>
  </si>
  <si>
    <t>113884</t>
  </si>
  <si>
    <t>Рокер</t>
  </si>
  <si>
    <t>901216</t>
  </si>
  <si>
    <t>Ски-тур</t>
  </si>
  <si>
    <t>114006</t>
  </si>
  <si>
    <t>102</t>
  </si>
  <si>
    <t>113885</t>
  </si>
  <si>
    <t>Рокер+Кэмбер+Рокер</t>
  </si>
  <si>
    <t>901220</t>
  </si>
  <si>
    <t>Телемарк</t>
  </si>
  <si>
    <t>114007</t>
  </si>
  <si>
    <t>103</t>
  </si>
  <si>
    <t>113883</t>
  </si>
  <si>
    <t>Флэт</t>
  </si>
  <si>
    <t>901217</t>
  </si>
  <si>
    <t>Универсальные</t>
  </si>
  <si>
    <t>114008</t>
  </si>
  <si>
    <t>104</t>
  </si>
  <si>
    <t>901218</t>
  </si>
  <si>
    <t>Фрирайд</t>
  </si>
  <si>
    <t>113894</t>
  </si>
  <si>
    <t>105</t>
  </si>
  <si>
    <t>901219</t>
  </si>
  <si>
    <t>Фристайл</t>
  </si>
  <si>
    <t>114009</t>
  </si>
  <si>
    <t>106</t>
  </si>
  <si>
    <t>113981</t>
  </si>
  <si>
    <t>107</t>
  </si>
  <si>
    <t>113977</t>
  </si>
  <si>
    <t>108</t>
  </si>
  <si>
    <t>113895</t>
  </si>
  <si>
    <t>109</t>
  </si>
  <si>
    <t>113896</t>
  </si>
  <si>
    <t>110</t>
  </si>
  <si>
    <t>114010</t>
  </si>
  <si>
    <t>111</t>
  </si>
  <si>
    <t>114011</t>
  </si>
  <si>
    <t>112</t>
  </si>
  <si>
    <t>114012</t>
  </si>
  <si>
    <t>113</t>
  </si>
  <si>
    <t>114013</t>
  </si>
  <si>
    <t>114</t>
  </si>
  <si>
    <t>113897</t>
  </si>
  <si>
    <t>115</t>
  </si>
  <si>
    <t>114014</t>
  </si>
  <si>
    <t>116</t>
  </si>
  <si>
    <t>113980</t>
  </si>
  <si>
    <t>117</t>
  </si>
  <si>
    <t>114015</t>
  </si>
  <si>
    <t>118</t>
  </si>
  <si>
    <t>113898</t>
  </si>
  <si>
    <t>119</t>
  </si>
  <si>
    <t>113899</t>
  </si>
  <si>
    <t>120</t>
  </si>
  <si>
    <t>114016</t>
  </si>
  <si>
    <t>121</t>
  </si>
  <si>
    <t>113900</t>
  </si>
  <si>
    <t>122</t>
  </si>
  <si>
    <t>113901</t>
  </si>
  <si>
    <t>123</t>
  </si>
  <si>
    <t>114017</t>
  </si>
  <si>
    <t>124</t>
  </si>
  <si>
    <t>113902</t>
  </si>
  <si>
    <t>125</t>
  </si>
  <si>
    <t>113974</t>
  </si>
  <si>
    <t>126</t>
  </si>
  <si>
    <t>113975</t>
  </si>
  <si>
    <t>127</t>
  </si>
  <si>
    <t>113903</t>
  </si>
  <si>
    <t>128</t>
  </si>
  <si>
    <t>113904</t>
  </si>
  <si>
    <t>129</t>
  </si>
  <si>
    <t>113905</t>
  </si>
  <si>
    <t>130</t>
  </si>
  <si>
    <t>114018</t>
  </si>
  <si>
    <t>131</t>
  </si>
  <si>
    <t>114019</t>
  </si>
  <si>
    <t>132</t>
  </si>
  <si>
    <t>113906</t>
  </si>
  <si>
    <t>133</t>
  </si>
  <si>
    <t>113907</t>
  </si>
  <si>
    <t>134</t>
  </si>
  <si>
    <t>113908</t>
  </si>
  <si>
    <t>135</t>
  </si>
  <si>
    <t>113909</t>
  </si>
  <si>
    <t>136</t>
  </si>
  <si>
    <t>113910</t>
  </si>
  <si>
    <t>137</t>
  </si>
  <si>
    <t>113976</t>
  </si>
  <si>
    <t>138</t>
  </si>
  <si>
    <t>113911</t>
  </si>
  <si>
    <t>139</t>
  </si>
  <si>
    <t>113912</t>
  </si>
  <si>
    <t>140</t>
  </si>
  <si>
    <t>113913</t>
  </si>
  <si>
    <t>141</t>
  </si>
  <si>
    <t>113914</t>
  </si>
  <si>
    <t>142</t>
  </si>
  <si>
    <t>113915</t>
  </si>
  <si>
    <t>143</t>
  </si>
  <si>
    <t>113916</t>
  </si>
  <si>
    <t>144</t>
  </si>
  <si>
    <t>113917</t>
  </si>
  <si>
    <t>145</t>
  </si>
  <si>
    <t>113918</t>
  </si>
  <si>
    <t>146</t>
  </si>
  <si>
    <t>113919</t>
  </si>
  <si>
    <t>147</t>
  </si>
  <si>
    <t>113920</t>
  </si>
  <si>
    <t>148</t>
  </si>
  <si>
    <t>113921</t>
  </si>
  <si>
    <t>149</t>
  </si>
  <si>
    <t>113922</t>
  </si>
  <si>
    <t>150</t>
  </si>
  <si>
    <t>113923</t>
  </si>
  <si>
    <t>151</t>
  </si>
  <si>
    <t>113924</t>
  </si>
  <si>
    <t>152</t>
  </si>
  <si>
    <t>113925</t>
  </si>
  <si>
    <t>153</t>
  </si>
  <si>
    <t>113926</t>
  </si>
  <si>
    <t>154</t>
  </si>
  <si>
    <t>113927</t>
  </si>
  <si>
    <t>155</t>
  </si>
  <si>
    <t>113928</t>
  </si>
  <si>
    <t>156</t>
  </si>
  <si>
    <t>113929</t>
  </si>
  <si>
    <t>157</t>
  </si>
  <si>
    <t>113930</t>
  </si>
  <si>
    <t>158</t>
  </si>
  <si>
    <t>113931</t>
  </si>
  <si>
    <t>159</t>
  </si>
  <si>
    <t>113932</t>
  </si>
  <si>
    <t>160</t>
  </si>
  <si>
    <t>113933</t>
  </si>
  <si>
    <t>161</t>
  </si>
  <si>
    <t>113934</t>
  </si>
  <si>
    <t>162</t>
  </si>
  <si>
    <t>113935</t>
  </si>
  <si>
    <t>163</t>
  </si>
  <si>
    <t>113936</t>
  </si>
  <si>
    <t>164</t>
  </si>
  <si>
    <t>113937</t>
  </si>
  <si>
    <t>165</t>
  </si>
  <si>
    <t>113938</t>
  </si>
  <si>
    <t>166</t>
  </si>
  <si>
    <t>113939</t>
  </si>
  <si>
    <t>167</t>
  </si>
  <si>
    <t>113940</t>
  </si>
  <si>
    <t>168</t>
  </si>
  <si>
    <t>113941</t>
  </si>
  <si>
    <t>169</t>
  </si>
  <si>
    <t>113942</t>
  </si>
  <si>
    <t>170</t>
  </si>
  <si>
    <t>113943</t>
  </si>
  <si>
    <t>171</t>
  </si>
  <si>
    <t>113944</t>
  </si>
  <si>
    <t>172</t>
  </si>
  <si>
    <t>113945</t>
  </si>
  <si>
    <t>173</t>
  </si>
  <si>
    <t>113946</t>
  </si>
  <si>
    <t>174</t>
  </si>
  <si>
    <t>113947</t>
  </si>
  <si>
    <t>175</t>
  </si>
  <si>
    <t>113948</t>
  </si>
  <si>
    <t>176</t>
  </si>
  <si>
    <t>113949</t>
  </si>
  <si>
    <t>177</t>
  </si>
  <si>
    <t>113950</t>
  </si>
  <si>
    <t>178</t>
  </si>
  <si>
    <t>113951</t>
  </si>
  <si>
    <t>179</t>
  </si>
  <si>
    <t>113952</t>
  </si>
  <si>
    <t>180</t>
  </si>
  <si>
    <t>113953</t>
  </si>
  <si>
    <t>181</t>
  </si>
  <si>
    <t>113954</t>
  </si>
  <si>
    <t>182</t>
  </si>
  <si>
    <t>113955</t>
  </si>
  <si>
    <t>183</t>
  </si>
  <si>
    <t>113956</t>
  </si>
  <si>
    <t>184</t>
  </si>
  <si>
    <t>113957</t>
  </si>
  <si>
    <t>185</t>
  </si>
  <si>
    <t>113958</t>
  </si>
  <si>
    <t>186</t>
  </si>
  <si>
    <t>113959</t>
  </si>
  <si>
    <t>187</t>
  </si>
  <si>
    <t>113960</t>
  </si>
  <si>
    <t>188</t>
  </si>
  <si>
    <t>113961</t>
  </si>
  <si>
    <t>189</t>
  </si>
  <si>
    <t>113962</t>
  </si>
  <si>
    <t>190</t>
  </si>
  <si>
    <t>113963</t>
  </si>
  <si>
    <t>191</t>
  </si>
  <si>
    <t>113964</t>
  </si>
  <si>
    <t>192</t>
  </si>
  <si>
    <t>113965</t>
  </si>
  <si>
    <t>193</t>
  </si>
  <si>
    <t>113973</t>
  </si>
  <si>
    <t>194</t>
  </si>
  <si>
    <t>113966</t>
  </si>
  <si>
    <t>195</t>
  </si>
  <si>
    <t>113967</t>
  </si>
  <si>
    <t>210</t>
  </si>
  <si>
    <t>114020</t>
  </si>
  <si>
    <t>212</t>
  </si>
  <si>
    <t>113968</t>
  </si>
  <si>
    <t>70</t>
  </si>
  <si>
    <t>113985</t>
  </si>
  <si>
    <t>71</t>
  </si>
  <si>
    <t>113986</t>
  </si>
  <si>
    <t>72</t>
  </si>
  <si>
    <t>113987</t>
  </si>
  <si>
    <t>73</t>
  </si>
  <si>
    <t>113988</t>
  </si>
  <si>
    <t>74</t>
  </si>
  <si>
    <t>113969</t>
  </si>
  <si>
    <t>75</t>
  </si>
  <si>
    <t>113989</t>
  </si>
  <si>
    <t>76</t>
  </si>
  <si>
    <t>113984</t>
  </si>
  <si>
    <t>77</t>
  </si>
  <si>
    <t>113990</t>
  </si>
  <si>
    <t>78</t>
  </si>
  <si>
    <t>113991</t>
  </si>
  <si>
    <t>79</t>
  </si>
  <si>
    <t>113970</t>
  </si>
  <si>
    <t>80</t>
  </si>
  <si>
    <t>113992</t>
  </si>
  <si>
    <t>81</t>
  </si>
  <si>
    <t>113993</t>
  </si>
  <si>
    <t>82</t>
  </si>
  <si>
    <t>113994</t>
  </si>
  <si>
    <t>83</t>
  </si>
  <si>
    <t>113995</t>
  </si>
  <si>
    <t>84</t>
  </si>
  <si>
    <t>113996</t>
  </si>
  <si>
    <t>85</t>
  </si>
  <si>
    <t>113997</t>
  </si>
  <si>
    <t>86</t>
  </si>
  <si>
    <t>113998</t>
  </si>
  <si>
    <t>87</t>
  </si>
  <si>
    <t>113978</t>
  </si>
  <si>
    <t>88</t>
  </si>
  <si>
    <t>113999</t>
  </si>
  <si>
    <t>89</t>
  </si>
  <si>
    <t>113971</t>
  </si>
  <si>
    <t>90</t>
  </si>
  <si>
    <t>114000</t>
  </si>
  <si>
    <t>91</t>
  </si>
  <si>
    <t>114001</t>
  </si>
  <si>
    <t>92</t>
  </si>
  <si>
    <t>114002</t>
  </si>
  <si>
    <t>93</t>
  </si>
  <si>
    <t>114003</t>
  </si>
  <si>
    <t>94</t>
  </si>
  <si>
    <t>113983</t>
  </si>
  <si>
    <t>95</t>
  </si>
  <si>
    <t>114004</t>
  </si>
  <si>
    <t>96</t>
  </si>
  <si>
    <t>113982</t>
  </si>
  <si>
    <t>97</t>
  </si>
  <si>
    <t>113979</t>
  </si>
  <si>
    <t>98</t>
  </si>
  <si>
    <t>113972</t>
  </si>
  <si>
    <t>99</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</si>
</sst>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6334</v>
      </c>
      <c r="C2" s="0" t="s">
        <v>32</v>
      </c>
      <c r="D2" s="0" t="s">
        <v>33</v>
      </c>
      <c r="E2" s="0" t="s">
        <v>34</v>
      </c>
      <c r="F2" s="0" t="s">
        <v>35</v>
      </c>
      <c r="G2" s="0" t="s">
        <v>36</v>
      </c>
      <c r="H2" s="0" t="s">
        <v>37</v>
      </c>
      <c r="I2" s="0" t="s">
        <v>37</v>
      </c>
    </row>
    <row r="3">
      <c r="A3" s="0" t="s">
        <v>31</v>
      </c>
      <c r="B3" s="0">
        <v>6335</v>
      </c>
      <c r="C3" s="0" t="s">
        <v>38</v>
      </c>
      <c r="D3" s="0" t="s">
        <v>39</v>
      </c>
      <c r="E3" s="0" t="s">
        <v>40</v>
      </c>
      <c r="F3" s="0" t="s">
        <v>41</v>
      </c>
      <c r="G3" s="0" t="s">
        <v>36</v>
      </c>
      <c r="H3" s="0" t="s">
        <v>37</v>
      </c>
      <c r="I3" s="0" t="s">
        <v>37</v>
      </c>
    </row>
    <row r="4">
      <c r="A4" s="0" t="s">
        <v>31</v>
      </c>
      <c r="B4" s="0">
        <v>6339</v>
      </c>
      <c r="C4" s="0" t="s">
        <v>42</v>
      </c>
      <c r="D4" s="0" t="s">
        <v>43</v>
      </c>
      <c r="E4" s="0" t="s">
        <v>34</v>
      </c>
      <c r="F4" s="0" t="s">
        <v>35</v>
      </c>
      <c r="G4" s="0" t="s">
        <v>36</v>
      </c>
      <c r="H4" s="0" t="s">
        <v>37</v>
      </c>
      <c r="I4" s="0" t="s">
        <v>37</v>
      </c>
    </row>
    <row r="5">
      <c r="A5" s="0" t="s">
        <v>31</v>
      </c>
      <c r="B5" s="0">
        <v>6342</v>
      </c>
      <c r="C5" s="0" t="s">
        <v>44</v>
      </c>
      <c r="D5" s="0" t="s">
        <v>45</v>
      </c>
      <c r="E5" s="0" t="s">
        <v>34</v>
      </c>
      <c r="F5" s="0" t="s">
        <v>35</v>
      </c>
      <c r="G5" s="0" t="s">
        <v>36</v>
      </c>
      <c r="H5" s="0" t="s">
        <v>37</v>
      </c>
      <c r="I5" s="0" t="s">
        <v>37</v>
      </c>
    </row>
    <row r="6">
      <c r="A6" s="0" t="s">
        <v>31</v>
      </c>
      <c r="B6" s="0">
        <v>6343</v>
      </c>
      <c r="C6" s="0" t="s">
        <v>46</v>
      </c>
      <c r="D6" s="0" t="s">
        <v>47</v>
      </c>
      <c r="E6" s="0" t="s">
        <v>40</v>
      </c>
      <c r="F6" s="0" t="s">
        <v>41</v>
      </c>
      <c r="G6" s="0" t="s">
        <v>36</v>
      </c>
      <c r="H6" s="0" t="s">
        <v>37</v>
      </c>
      <c r="I6" s="0" t="s">
        <v>37</v>
      </c>
    </row>
    <row r="7">
      <c r="A7" s="0" t="s">
        <v>48</v>
      </c>
      <c r="B7" s="0">
        <v>6336</v>
      </c>
      <c r="C7" s="0" t="s">
        <v>49</v>
      </c>
      <c r="D7" s="0" t="s">
        <v>50</v>
      </c>
      <c r="E7" s="0" t="s">
        <v>51</v>
      </c>
      <c r="F7" s="0" t="s">
        <v>52</v>
      </c>
      <c r="G7" s="0" t="s">
        <v>53</v>
      </c>
      <c r="H7" s="0" t="s">
        <v>37</v>
      </c>
      <c r="I7" s="0" t="s">
        <v>37</v>
      </c>
    </row>
    <row r="8">
      <c r="A8" s="0" t="s">
        <v>48</v>
      </c>
      <c r="B8" s="0">
        <v>6337</v>
      </c>
      <c r="C8" s="0" t="s">
        <v>54</v>
      </c>
      <c r="D8" s="0" t="s">
        <v>55</v>
      </c>
      <c r="E8" s="0" t="s">
        <v>51</v>
      </c>
      <c r="F8" s="0" t="s">
        <v>52</v>
      </c>
      <c r="G8" s="0" t="s">
        <v>53</v>
      </c>
      <c r="H8" s="0" t="s">
        <v>37</v>
      </c>
      <c r="I8" s="0" t="s">
        <v>37</v>
      </c>
    </row>
    <row r="9">
      <c r="A9" s="0" t="s">
        <v>48</v>
      </c>
      <c r="B9" s="0">
        <v>6338</v>
      </c>
      <c r="C9" s="0" t="s">
        <v>56</v>
      </c>
      <c r="D9" s="0" t="s">
        <v>57</v>
      </c>
      <c r="E9" s="0" t="s">
        <v>51</v>
      </c>
      <c r="F9" s="0" t="s">
        <v>52</v>
      </c>
      <c r="G9" s="0" t="s">
        <v>53</v>
      </c>
      <c r="H9" s="0" t="s">
        <v>37</v>
      </c>
      <c r="I9" s="0" t="s">
        <v>37</v>
      </c>
    </row>
    <row r="10">
      <c r="A10" s="0" t="s">
        <v>48</v>
      </c>
      <c r="B10" s="0">
        <v>6340</v>
      </c>
      <c r="C10" s="0" t="s">
        <v>58</v>
      </c>
      <c r="D10" s="0" t="s">
        <v>59</v>
      </c>
      <c r="E10" s="0" t="s">
        <v>40</v>
      </c>
      <c r="F10" s="0" t="s">
        <v>41</v>
      </c>
      <c r="G10" s="0" t="s">
        <v>36</v>
      </c>
      <c r="H10" s="0" t="s">
        <v>37</v>
      </c>
      <c r="I10" s="0" t="s">
        <v>37</v>
      </c>
    </row>
    <row r="11">
      <c r="A11" s="0" t="s">
        <v>51</v>
      </c>
      <c r="B11" s="0">
        <v>6333</v>
      </c>
      <c r="C11" s="0" t="s">
        <v>60</v>
      </c>
      <c r="D11" s="0" t="s">
        <v>26</v>
      </c>
      <c r="E11" s="0" t="s">
        <v>61</v>
      </c>
      <c r="F11" s="0" t="s">
        <v>41</v>
      </c>
      <c r="G11" s="0" t="s">
        <v>36</v>
      </c>
      <c r="H11" s="0" t="s">
        <v>62</v>
      </c>
      <c r="I11" s="0" t="s">
        <v>37</v>
      </c>
    </row>
    <row r="12">
      <c r="A12" s="0" t="s">
        <v>51</v>
      </c>
      <c r="B12" s="0">
        <v>6341</v>
      </c>
      <c r="C12" s="0" t="s">
        <v>63</v>
      </c>
      <c r="D12" s="0" t="s">
        <v>64</v>
      </c>
      <c r="E12" s="0" t="s">
        <v>51</v>
      </c>
      <c r="F12" s="0" t="s">
        <v>65</v>
      </c>
      <c r="G12" s="0" t="s">
        <v>66</v>
      </c>
      <c r="H12" s="0" t="s">
        <v>37</v>
      </c>
      <c r="I12" s="0" t="s">
        <v>37</v>
      </c>
    </row>
    <row r="13">
      <c r="A13" s="0" t="s">
        <v>51</v>
      </c>
      <c r="B13" s="0">
        <v>6344</v>
      </c>
      <c r="C13" s="0" t="s">
        <v>67</v>
      </c>
      <c r="D13" s="0" t="s">
        <v>68</v>
      </c>
      <c r="E13" s="0" t="s">
        <v>69</v>
      </c>
      <c r="F13" s="0" t="s">
        <v>70</v>
      </c>
      <c r="G13" s="0" t="s">
        <v>36</v>
      </c>
      <c r="H13" s="0" t="s">
        <v>37</v>
      </c>
      <c r="I13" s="0" t="s">
        <v>37</v>
      </c>
    </row>
    <row r="14">
      <c r="A14" s="0" t="s">
        <v>51</v>
      </c>
      <c r="B14" s="0">
        <v>11660</v>
      </c>
      <c r="C14" s="0" t="s">
        <v>71</v>
      </c>
      <c r="D14" s="0" t="s">
        <v>72</v>
      </c>
      <c r="E14" s="0" t="s">
        <v>73</v>
      </c>
      <c r="F14" s="0" t="s">
        <v>74</v>
      </c>
      <c r="G14" s="0" t="s">
        <v>36</v>
      </c>
      <c r="H14" s="0" t="s">
        <v>37</v>
      </c>
      <c r="I14" s="0" t="s">
        <v>37</v>
      </c>
    </row>
    <row r="15">
      <c r="A15" s="7" t="s">
        <v>51</v>
      </c>
      <c r="B15" s="7">
        <v>6395</v>
      </c>
      <c r="C15" s="7" t="s">
        <v>42</v>
      </c>
      <c r="D15" s="7" t="s">
        <v>43</v>
      </c>
      <c r="E15" s="7" t="s">
        <v>34</v>
      </c>
      <c r="F15" s="7" t="s">
        <v>35</v>
      </c>
      <c r="G15" s="7" t="s">
        <v>36</v>
      </c>
      <c r="H15" s="7" t="s">
        <v>62</v>
      </c>
      <c r="I15" s="7" t="s">
        <v>37</v>
      </c>
      <c r="J15" s="7"/>
    </row>
    <row r="16">
      <c r="A16" s="7" t="s">
        <v>51</v>
      </c>
      <c r="B16" s="7">
        <v>6396</v>
      </c>
      <c r="C16" s="7" t="s">
        <v>75</v>
      </c>
      <c r="D16" s="7" t="s">
        <v>76</v>
      </c>
      <c r="E16" s="7" t="s">
        <v>34</v>
      </c>
      <c r="F16" s="7" t="s">
        <v>35</v>
      </c>
      <c r="G16" s="7" t="s">
        <v>36</v>
      </c>
      <c r="H16" s="7" t="s">
        <v>37</v>
      </c>
      <c r="I16" s="7" t="s">
        <v>37</v>
      </c>
      <c r="J16" s="7"/>
    </row>
    <row r="17">
      <c r="A17" s="7" t="s">
        <v>51</v>
      </c>
      <c r="B17" s="7">
        <v>6397</v>
      </c>
      <c r="C17" s="7" t="s">
        <v>77</v>
      </c>
      <c r="D17" s="7" t="s">
        <v>78</v>
      </c>
      <c r="E17" s="7" t="s">
        <v>40</v>
      </c>
      <c r="F17" s="7" t="s">
        <v>41</v>
      </c>
      <c r="G17" s="7" t="s">
        <v>36</v>
      </c>
      <c r="H17" s="7" t="s">
        <v>37</v>
      </c>
      <c r="I17" s="7" t="s">
        <v>37</v>
      </c>
      <c r="J17" s="7"/>
    </row>
    <row r="18">
      <c r="A18" s="7" t="s">
        <v>51</v>
      </c>
      <c r="B18" s="7">
        <v>6398</v>
      </c>
      <c r="C18" s="7" t="s">
        <v>79</v>
      </c>
      <c r="D18" s="7" t="s">
        <v>80</v>
      </c>
      <c r="E18" s="7" t="s">
        <v>40</v>
      </c>
      <c r="F18" s="7" t="s">
        <v>41</v>
      </c>
      <c r="G18" s="7" t="s">
        <v>36</v>
      </c>
      <c r="H18" s="7" t="s">
        <v>37</v>
      </c>
      <c r="I18" s="7" t="s">
        <v>37</v>
      </c>
      <c r="J18" s="7"/>
    </row>
    <row r="19">
      <c r="A19" s="7" t="s">
        <v>51</v>
      </c>
      <c r="B19" s="7">
        <v>6399</v>
      </c>
      <c r="C19" s="7" t="s">
        <v>81</v>
      </c>
      <c r="D19" s="7" t="s">
        <v>82</v>
      </c>
      <c r="E19" s="7" t="s">
        <v>83</v>
      </c>
      <c r="F19" s="7" t="s">
        <v>35</v>
      </c>
      <c r="G19" s="7" t="s">
        <v>36</v>
      </c>
      <c r="H19" s="7" t="s">
        <v>37</v>
      </c>
      <c r="I19" s="7" t="s">
        <v>37</v>
      </c>
      <c r="J19" s="7"/>
    </row>
    <row r="20">
      <c r="A20" s="7" t="s">
        <v>51</v>
      </c>
      <c r="B20" s="7">
        <v>6400</v>
      </c>
      <c r="C20" s="7" t="s">
        <v>84</v>
      </c>
      <c r="D20" s="7" t="s">
        <v>85</v>
      </c>
      <c r="E20" s="7" t="s">
        <v>34</v>
      </c>
      <c r="F20" s="7" t="s">
        <v>35</v>
      </c>
      <c r="G20" s="7" t="s">
        <v>36</v>
      </c>
      <c r="H20" s="7" t="s">
        <v>37</v>
      </c>
      <c r="I20" s="7" t="s">
        <v>37</v>
      </c>
      <c r="J20" s="7"/>
    </row>
    <row r="21">
      <c r="A21" s="7" t="s">
        <v>51</v>
      </c>
      <c r="B21" s="7">
        <v>6401</v>
      </c>
      <c r="C21" s="7" t="s">
        <v>86</v>
      </c>
      <c r="D21" s="7" t="s">
        <v>87</v>
      </c>
      <c r="E21" s="7" t="s">
        <v>40</v>
      </c>
      <c r="F21" s="7" t="s">
        <v>41</v>
      </c>
      <c r="G21" s="7" t="s">
        <v>36</v>
      </c>
      <c r="H21" s="7" t="s">
        <v>37</v>
      </c>
      <c r="I21" s="7" t="s">
        <v>37</v>
      </c>
      <c r="J21" s="7"/>
    </row>
    <row r="22">
      <c r="A22" s="7" t="s">
        <v>51</v>
      </c>
      <c r="B22" s="7">
        <v>6402</v>
      </c>
      <c r="C22" s="7" t="s">
        <v>88</v>
      </c>
      <c r="D22" s="7" t="s">
        <v>89</v>
      </c>
      <c r="E22" s="7" t="s">
        <v>40</v>
      </c>
      <c r="F22" s="7" t="s">
        <v>41</v>
      </c>
      <c r="G22" s="7" t="s">
        <v>36</v>
      </c>
      <c r="H22" s="7" t="s">
        <v>37</v>
      </c>
      <c r="I22" s="7" t="s">
        <v>37</v>
      </c>
      <c r="J22" s="7"/>
    </row>
    <row r="23">
      <c r="A23" s="7" t="s">
        <v>51</v>
      </c>
      <c r="B23" s="7">
        <v>6403</v>
      </c>
      <c r="C23" s="7" t="s">
        <v>90</v>
      </c>
      <c r="D23" s="7" t="s">
        <v>91</v>
      </c>
      <c r="E23" s="7" t="s">
        <v>92</v>
      </c>
      <c r="F23" s="7" t="s">
        <v>35</v>
      </c>
      <c r="G23" s="7" t="s">
        <v>36</v>
      </c>
      <c r="H23" s="7" t="s">
        <v>37</v>
      </c>
      <c r="I23" s="7" t="s">
        <v>37</v>
      </c>
      <c r="J23" s="7"/>
    </row>
    <row r="24">
      <c r="A24" s="7" t="s">
        <v>51</v>
      </c>
      <c r="B24" s="7">
        <v>6404</v>
      </c>
      <c r="C24" s="7" t="s">
        <v>93</v>
      </c>
      <c r="D24" s="7" t="s">
        <v>94</v>
      </c>
      <c r="E24" s="7" t="s">
        <v>95</v>
      </c>
      <c r="F24" s="7" t="s">
        <v>70</v>
      </c>
      <c r="G24" s="7" t="s">
        <v>36</v>
      </c>
      <c r="H24" s="7" t="s">
        <v>37</v>
      </c>
      <c r="I24" s="7" t="s">
        <v>37</v>
      </c>
      <c r="J24" s="7"/>
    </row>
    <row r="25">
      <c r="A25" s="7" t="s">
        <v>51</v>
      </c>
      <c r="B25" s="7">
        <v>7836</v>
      </c>
      <c r="C25" s="7" t="s">
        <v>96</v>
      </c>
      <c r="D25" s="7" t="s">
        <v>97</v>
      </c>
      <c r="E25" s="7" t="s">
        <v>98</v>
      </c>
      <c r="F25" s="7" t="s">
        <v>70</v>
      </c>
      <c r="G25" s="7" t="s">
        <v>36</v>
      </c>
      <c r="H25" s="7" t="s">
        <v>62</v>
      </c>
      <c r="I25" s="7" t="s">
        <v>37</v>
      </c>
      <c r="J25" s="7"/>
    </row>
    <row r="26">
      <c r="A26" s="7" t="s">
        <v>51</v>
      </c>
      <c r="B26" s="7">
        <v>7837</v>
      </c>
      <c r="C26" s="7" t="s">
        <v>99</v>
      </c>
      <c r="D26" s="7" t="s">
        <v>100</v>
      </c>
      <c r="E26" s="7" t="s">
        <v>101</v>
      </c>
      <c r="F26" s="7" t="s">
        <v>70</v>
      </c>
      <c r="G26" s="7" t="s">
        <v>36</v>
      </c>
      <c r="H26" s="7" t="s">
        <v>37</v>
      </c>
      <c r="I26" s="7" t="s">
        <v>37</v>
      </c>
      <c r="J26" s="7"/>
    </row>
    <row r="27">
      <c r="A27" s="7" t="s">
        <v>51</v>
      </c>
      <c r="B27" s="7">
        <v>7838</v>
      </c>
      <c r="C27" s="7" t="s">
        <v>102</v>
      </c>
      <c r="D27" s="7" t="s">
        <v>103</v>
      </c>
      <c r="E27" s="7" t="s">
        <v>104</v>
      </c>
      <c r="F27" s="7" t="s">
        <v>70</v>
      </c>
      <c r="G27" s="7" t="s">
        <v>36</v>
      </c>
      <c r="H27" s="7" t="s">
        <v>37</v>
      </c>
      <c r="I27" s="7" t="s">
        <v>37</v>
      </c>
      <c r="J27" s="7"/>
    </row>
    <row r="28">
      <c r="A28" s="7" t="s">
        <v>51</v>
      </c>
      <c r="B28" s="7">
        <v>7839</v>
      </c>
      <c r="C28" s="7" t="s">
        <v>105</v>
      </c>
      <c r="D28" s="7" t="s">
        <v>106</v>
      </c>
      <c r="E28" s="7" t="s">
        <v>107</v>
      </c>
      <c r="F28" s="7" t="s">
        <v>70</v>
      </c>
      <c r="G28" s="7" t="s">
        <v>36</v>
      </c>
      <c r="H28" s="7" t="s">
        <v>37</v>
      </c>
      <c r="I28" s="7" t="s">
        <v>37</v>
      </c>
      <c r="J28" s="7"/>
    </row>
    <row r="29">
      <c r="A29" s="7" t="s">
        <v>51</v>
      </c>
      <c r="B29" s="7">
        <v>7840</v>
      </c>
      <c r="C29" s="7" t="s">
        <v>108</v>
      </c>
      <c r="D29" s="7" t="s">
        <v>109</v>
      </c>
      <c r="E29" s="7" t="s">
        <v>110</v>
      </c>
      <c r="F29" s="7" t="s">
        <v>70</v>
      </c>
      <c r="G29" s="7" t="s">
        <v>36</v>
      </c>
      <c r="H29" s="7" t="s">
        <v>37</v>
      </c>
      <c r="I29" s="7" t="s">
        <v>37</v>
      </c>
      <c r="J29" s="7"/>
    </row>
    <row r="30">
      <c r="A30" s="7" t="s">
        <v>51</v>
      </c>
      <c r="B30" s="7">
        <v>7841</v>
      </c>
      <c r="C30" s="7" t="s">
        <v>111</v>
      </c>
      <c r="D30" s="7" t="s">
        <v>112</v>
      </c>
      <c r="E30" s="7" t="s">
        <v>34</v>
      </c>
      <c r="F30" s="7" t="s">
        <v>35</v>
      </c>
      <c r="G30" s="7" t="s">
        <v>36</v>
      </c>
      <c r="H30" s="7" t="s">
        <v>37</v>
      </c>
      <c r="I30" s="7" t="s">
        <v>37</v>
      </c>
      <c r="J30" s="7"/>
    </row>
    <row r="31">
      <c r="A31" s="7" t="s">
        <v>51</v>
      </c>
      <c r="B31" s="7">
        <v>7842</v>
      </c>
      <c r="C31" s="7" t="s">
        <v>113</v>
      </c>
      <c r="D31" s="7" t="s">
        <v>114</v>
      </c>
      <c r="E31" s="7" t="s">
        <v>51</v>
      </c>
      <c r="F31" s="7" t="s">
        <v>52</v>
      </c>
      <c r="G31" s="7" t="s">
        <v>115</v>
      </c>
      <c r="H31" s="7" t="s">
        <v>37</v>
      </c>
      <c r="I31" s="7" t="s">
        <v>37</v>
      </c>
      <c r="J31" s="7"/>
    </row>
    <row r="32">
      <c r="A32" s="7" t="s">
        <v>51</v>
      </c>
      <c r="B32" s="7">
        <v>7843</v>
      </c>
      <c r="C32" s="7" t="s">
        <v>116</v>
      </c>
      <c r="D32" s="7" t="s">
        <v>117</v>
      </c>
      <c r="E32" s="7" t="s">
        <v>51</v>
      </c>
      <c r="F32" s="7" t="s">
        <v>70</v>
      </c>
      <c r="G32" s="7" t="s">
        <v>36</v>
      </c>
      <c r="H32" s="7" t="s">
        <v>37</v>
      </c>
      <c r="I32" s="7" t="s">
        <v>37</v>
      </c>
      <c r="J32" s="7"/>
    </row>
    <row r="33">
      <c r="A33" s="7" t="s">
        <v>51</v>
      </c>
      <c r="B33" s="7">
        <v>7844</v>
      </c>
      <c r="C33" s="7" t="s">
        <v>118</v>
      </c>
      <c r="D33" s="7" t="s">
        <v>119</v>
      </c>
      <c r="E33" s="7" t="s">
        <v>51</v>
      </c>
      <c r="F33" s="7" t="s">
        <v>70</v>
      </c>
      <c r="G33" s="7" t="s">
        <v>36</v>
      </c>
      <c r="H33" s="7" t="s">
        <v>37</v>
      </c>
      <c r="I33" s="7" t="s">
        <v>37</v>
      </c>
      <c r="J33" s="7"/>
    </row>
    <row r="34">
      <c r="A34" s="7" t="s">
        <v>51</v>
      </c>
      <c r="B34" s="7">
        <v>7845</v>
      </c>
      <c r="C34" s="7" t="s">
        <v>120</v>
      </c>
      <c r="D34" s="7" t="s">
        <v>121</v>
      </c>
      <c r="E34" s="7" t="s">
        <v>122</v>
      </c>
      <c r="F34" s="7" t="s">
        <v>70</v>
      </c>
      <c r="G34" s="7" t="s">
        <v>36</v>
      </c>
      <c r="H34" s="7" t="s">
        <v>37</v>
      </c>
      <c r="I34" s="7" t="s">
        <v>37</v>
      </c>
      <c r="J34" s="7"/>
    </row>
    <row r="35">
      <c r="A35" s="7" t="s">
        <v>51</v>
      </c>
      <c r="B35" s="7">
        <v>7846</v>
      </c>
      <c r="C35" s="7" t="s">
        <v>123</v>
      </c>
      <c r="D35" s="7" t="s">
        <v>124</v>
      </c>
      <c r="E35" s="7" t="s">
        <v>125</v>
      </c>
      <c r="F35" s="7" t="s">
        <v>65</v>
      </c>
      <c r="G35" s="7" t="s">
        <v>126</v>
      </c>
      <c r="H35" s="7" t="s">
        <v>37</v>
      </c>
      <c r="I35" s="7" t="s">
        <v>37</v>
      </c>
      <c r="J35" s="7"/>
    </row>
    <row r="36">
      <c r="A36" s="7" t="s">
        <v>51</v>
      </c>
      <c r="B36" s="7">
        <v>7847</v>
      </c>
      <c r="C36" s="7" t="s">
        <v>127</v>
      </c>
      <c r="D36" s="7" t="s">
        <v>128</v>
      </c>
      <c r="E36" s="7" t="s">
        <v>129</v>
      </c>
      <c r="F36" s="7" t="s">
        <v>70</v>
      </c>
      <c r="G36" s="7" t="s">
        <v>36</v>
      </c>
      <c r="H36" s="7" t="s">
        <v>37</v>
      </c>
      <c r="I36" s="7" t="s">
        <v>37</v>
      </c>
      <c r="J36" s="7"/>
    </row>
    <row r="37">
      <c r="A37" s="7" t="s">
        <v>51</v>
      </c>
      <c r="B37" s="7">
        <v>7848</v>
      </c>
      <c r="C37" s="7" t="s">
        <v>130</v>
      </c>
      <c r="D37" s="7" t="s">
        <v>131</v>
      </c>
      <c r="E37" s="7" t="s">
        <v>132</v>
      </c>
      <c r="F37" s="7" t="s">
        <v>70</v>
      </c>
      <c r="G37" s="7" t="s">
        <v>36</v>
      </c>
      <c r="H37" s="7" t="s">
        <v>37</v>
      </c>
      <c r="I37" s="7" t="s">
        <v>37</v>
      </c>
      <c r="J37" s="7"/>
    </row>
    <row r="38">
      <c r="A38" s="7" t="s">
        <v>51</v>
      </c>
      <c r="B38" s="7">
        <v>7849</v>
      </c>
      <c r="C38" s="7" t="s">
        <v>133</v>
      </c>
      <c r="D38" s="7" t="s">
        <v>134</v>
      </c>
      <c r="E38" s="7" t="s">
        <v>135</v>
      </c>
      <c r="F38" s="7" t="s">
        <v>70</v>
      </c>
      <c r="G38" s="7" t="s">
        <v>36</v>
      </c>
      <c r="H38" s="7" t="s">
        <v>37</v>
      </c>
      <c r="I38" s="7" t="s">
        <v>37</v>
      </c>
      <c r="J38" s="7"/>
    </row>
    <row r="39">
      <c r="A39" s="7" t="s">
        <v>51</v>
      </c>
      <c r="B39" s="7">
        <v>11944</v>
      </c>
      <c r="C39" s="7" t="s">
        <v>136</v>
      </c>
      <c r="D39" s="7" t="s">
        <v>137</v>
      </c>
      <c r="E39" s="7" t="s">
        <v>138</v>
      </c>
      <c r="F39" s="7" t="s">
        <v>41</v>
      </c>
      <c r="G39" s="7" t="s">
        <v>36</v>
      </c>
      <c r="H39" s="7" t="s">
        <v>37</v>
      </c>
      <c r="I39" s="7" t="s">
        <v>37</v>
      </c>
      <c r="J39" s="7"/>
    </row>
    <row r="40">
      <c r="A40" s="7" t="s">
        <v>51</v>
      </c>
      <c r="B40" s="7">
        <v>7851</v>
      </c>
      <c r="C40" s="7" t="s">
        <v>139</v>
      </c>
      <c r="D40" s="7" t="s">
        <v>140</v>
      </c>
      <c r="E40" s="7" t="s">
        <v>141</v>
      </c>
      <c r="F40" s="7" t="s">
        <v>70</v>
      </c>
      <c r="G40" s="7" t="s">
        <v>36</v>
      </c>
      <c r="H40" s="7" t="s">
        <v>37</v>
      </c>
      <c r="I40" s="7" t="s">
        <v>37</v>
      </c>
      <c r="J40" s="7"/>
    </row>
    <row r="41">
      <c r="A41" s="7" t="s">
        <v>51</v>
      </c>
      <c r="B41" s="7">
        <v>7852</v>
      </c>
      <c r="C41" s="7" t="s">
        <v>142</v>
      </c>
      <c r="D41" s="7" t="s">
        <v>143</v>
      </c>
      <c r="E41" s="7" t="s">
        <v>144</v>
      </c>
      <c r="F41" s="7" t="s">
        <v>70</v>
      </c>
      <c r="G41" s="7" t="s">
        <v>36</v>
      </c>
      <c r="H41" s="7" t="s">
        <v>37</v>
      </c>
      <c r="I41" s="7" t="s">
        <v>37</v>
      </c>
      <c r="J41" s="7"/>
    </row>
    <row r="42">
      <c r="A42" s="7" t="s">
        <v>51</v>
      </c>
      <c r="B42" s="7">
        <v>11216</v>
      </c>
      <c r="C42" s="7" t="s">
        <v>145</v>
      </c>
      <c r="D42" s="7" t="s">
        <v>146</v>
      </c>
      <c r="E42" s="7" t="s">
        <v>147</v>
      </c>
      <c r="F42" s="7" t="s">
        <v>70</v>
      </c>
      <c r="G42" s="7" t="s">
        <v>36</v>
      </c>
      <c r="H42" s="7" t="s">
        <v>37</v>
      </c>
      <c r="I42" s="7" t="s">
        <v>37</v>
      </c>
      <c r="J42" s="7"/>
    </row>
    <row r="43">
      <c r="A43" s="7" t="s">
        <v>51</v>
      </c>
      <c r="B43" s="7">
        <v>12754</v>
      </c>
      <c r="C43" s="7" t="s">
        <v>148</v>
      </c>
      <c r="D43" s="7" t="s">
        <v>149</v>
      </c>
      <c r="E43" s="7" t="s">
        <v>150</v>
      </c>
      <c r="F43" s="7" t="s">
        <v>65</v>
      </c>
      <c r="G43" s="7" t="s">
        <v>36</v>
      </c>
      <c r="H43" s="7" t="s">
        <v>37</v>
      </c>
      <c r="I43" s="7" t="s">
        <v>37</v>
      </c>
      <c r="J43" s="7"/>
    </row>
    <row r="44">
      <c r="A44" s="7" t="s">
        <v>51</v>
      </c>
      <c r="B44" s="7">
        <v>1</v>
      </c>
      <c r="C44" s="7"/>
      <c r="D44" s="7" t="s">
        <v>151</v>
      </c>
      <c r="E44" s="7"/>
      <c r="F44" s="7" t="s">
        <v>65</v>
      </c>
      <c r="G44" s="7" t="s">
        <v>115</v>
      </c>
      <c r="H44" s="7" t="s">
        <v>62</v>
      </c>
      <c r="I44" s="7" t="s">
        <v>37</v>
      </c>
      <c r="J44" s="7"/>
    </row>
    <row r="45">
      <c r="A45" s="7" t="s">
        <v>51</v>
      </c>
      <c r="B45" s="7">
        <v>2</v>
      </c>
      <c r="C45" s="7"/>
      <c r="D45" s="7" t="s">
        <v>152</v>
      </c>
      <c r="E45" s="7"/>
      <c r="F45" s="7" t="s">
        <v>65</v>
      </c>
      <c r="G45" s="7" t="s">
        <v>53</v>
      </c>
      <c r="H45" s="7" t="s">
        <v>62</v>
      </c>
      <c r="I45" s="7" t="s">
        <v>37</v>
      </c>
      <c r="J45" s="7"/>
    </row>
    <row r="46">
      <c r="A46" s="7" t="s">
        <v>51</v>
      </c>
      <c r="B46" s="7">
        <v>3</v>
      </c>
      <c r="C46" s="7"/>
      <c r="D46" s="7" t="s">
        <v>153</v>
      </c>
      <c r="E46" s="7"/>
      <c r="F46" s="7" t="s">
        <v>65</v>
      </c>
      <c r="G46" s="7" t="s">
        <v>53</v>
      </c>
      <c r="H46" s="7" t="s">
        <v>62</v>
      </c>
      <c r="I46" s="7" t="s">
        <v>37</v>
      </c>
      <c r="J46" s="7"/>
    </row>
    <row r="47">
      <c r="A47" s="7" t="s">
        <v>51</v>
      </c>
      <c r="B47" s="7">
        <v>4</v>
      </c>
      <c r="C47" s="7"/>
      <c r="D47" s="7" t="s">
        <v>154</v>
      </c>
      <c r="E47" s="7"/>
      <c r="F47" s="7" t="s">
        <v>65</v>
      </c>
      <c r="G47" s="7" t="s">
        <v>53</v>
      </c>
      <c r="H47" s="7" t="s">
        <v>62</v>
      </c>
      <c r="I47" s="7" t="s">
        <v>37</v>
      </c>
      <c r="J47" s="7"/>
    </row>
    <row r="48">
      <c r="A48" s="7" t="s">
        <v>51</v>
      </c>
      <c r="B48" s="7">
        <v>6</v>
      </c>
      <c r="C48" s="7" t="s">
        <v>51</v>
      </c>
      <c r="D48" s="7" t="s">
        <v>155</v>
      </c>
      <c r="E48" s="7" t="s">
        <v>156</v>
      </c>
      <c r="F48" s="7" t="s">
        <v>52</v>
      </c>
      <c r="G48" s="7" t="s">
        <v>157</v>
      </c>
      <c r="H48" s="7" t="s">
        <v>37</v>
      </c>
      <c r="I48" s="7" t="s">
        <v>62</v>
      </c>
      <c r="J48" s="7"/>
    </row>
    <row r="49">
      <c r="A49" s="7" t="s">
        <v>51</v>
      </c>
      <c r="B49" s="7">
        <v>7</v>
      </c>
      <c r="C49" s="7"/>
      <c r="D49" s="7" t="s">
        <v>158</v>
      </c>
      <c r="E49" s="7" t="s">
        <v>159</v>
      </c>
      <c r="F49" s="7" t="s">
        <v>52</v>
      </c>
      <c r="G49" s="7" t="s">
        <v>157</v>
      </c>
      <c r="H49" s="7" t="s">
        <v>37</v>
      </c>
      <c r="I49" s="7" t="s">
        <v>62</v>
      </c>
      <c r="J4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74</v>
      </c>
      <c r="G1" s="0" t="s">
        <v>36</v>
      </c>
      <c r="H1" s="0" t="s">
        <v>62</v>
      </c>
      <c r="I1" s="0" t="s">
        <v>62</v>
      </c>
    </row>
    <row r="2">
      <c r="F2" s="0" t="s">
        <v>52</v>
      </c>
      <c r="G2" s="0" t="s">
        <v>157</v>
      </c>
      <c r="H2" s="0" t="s">
        <v>37</v>
      </c>
      <c r="I2" s="0" t="s">
        <v>37</v>
      </c>
    </row>
    <row r="3">
      <c r="F3" s="0" t="s">
        <v>70</v>
      </c>
      <c r="G3" s="0" t="s">
        <v>160</v>
      </c>
    </row>
    <row r="4">
      <c r="F4" s="0" t="s">
        <v>41</v>
      </c>
      <c r="G4" s="0" t="s">
        <v>161</v>
      </c>
    </row>
    <row r="5">
      <c r="F5" s="0" t="s">
        <v>35</v>
      </c>
      <c r="G5" s="0" t="s">
        <v>162</v>
      </c>
    </row>
    <row r="6">
      <c r="F6" s="0" t="s">
        <v>65</v>
      </c>
      <c r="G6" s="0" t="s">
        <v>163</v>
      </c>
    </row>
    <row r="7">
      <c r="F7" s="0" t="s">
        <v>164</v>
      </c>
      <c r="G7" s="0" t="s">
        <v>165</v>
      </c>
    </row>
    <row r="8">
      <c r="F8" s="0" t="s">
        <v>166</v>
      </c>
      <c r="G8" s="0" t="s">
        <v>167</v>
      </c>
    </row>
    <row r="9">
      <c r="F9" s="0" t="s">
        <v>168</v>
      </c>
      <c r="G9" s="0" t="s">
        <v>169</v>
      </c>
    </row>
    <row r="10">
      <c r="F10" s="0" t="s">
        <v>170</v>
      </c>
      <c r="G10" s="0" t="s">
        <v>171</v>
      </c>
    </row>
    <row r="11">
      <c r="G11" s="0" t="s">
        <v>172</v>
      </c>
    </row>
    <row r="12">
      <c r="G12" s="0" t="s">
        <v>173</v>
      </c>
    </row>
    <row r="13">
      <c r="G13" s="0" t="s">
        <v>174</v>
      </c>
    </row>
    <row r="14">
      <c r="G14" s="0" t="s">
        <v>175</v>
      </c>
    </row>
    <row r="15">
      <c r="G15" s="0" t="s">
        <v>176</v>
      </c>
    </row>
    <row r="16">
      <c r="G16" s="0" t="s">
        <v>177</v>
      </c>
    </row>
    <row r="17">
      <c r="G17" s="0" t="s">
        <v>178</v>
      </c>
    </row>
    <row r="18">
      <c r="G18" s="0" t="s">
        <v>179</v>
      </c>
    </row>
    <row r="19">
      <c r="G19" s="0" t="s">
        <v>180</v>
      </c>
    </row>
    <row r="20">
      <c r="G20" s="0" t="s">
        <v>181</v>
      </c>
    </row>
    <row r="21">
      <c r="G21" s="0" t="s">
        <v>182</v>
      </c>
    </row>
    <row r="22">
      <c r="G22" s="0" t="s">
        <v>183</v>
      </c>
    </row>
    <row r="23">
      <c r="G23" s="0" t="s">
        <v>184</v>
      </c>
    </row>
    <row r="24">
      <c r="G24" s="0" t="s">
        <v>185</v>
      </c>
    </row>
    <row r="25">
      <c r="G25" s="0" t="s">
        <v>186</v>
      </c>
    </row>
    <row r="26">
      <c r="G26" s="0" t="s">
        <v>187</v>
      </c>
    </row>
    <row r="27">
      <c r="G27" s="0" t="s">
        <v>188</v>
      </c>
    </row>
    <row r="28">
      <c r="G28" s="0" t="s">
        <v>189</v>
      </c>
    </row>
    <row r="29">
      <c r="G29" s="0" t="s">
        <v>190</v>
      </c>
    </row>
    <row r="30">
      <c r="G30" s="0" t="s">
        <v>191</v>
      </c>
    </row>
    <row r="31">
      <c r="G31" s="0" t="s">
        <v>192</v>
      </c>
    </row>
    <row r="32">
      <c r="G32" s="0" t="s">
        <v>193</v>
      </c>
    </row>
    <row r="33">
      <c r="G33" s="0" t="s">
        <v>194</v>
      </c>
    </row>
    <row r="34">
      <c r="G34" s="0" t="s">
        <v>195</v>
      </c>
    </row>
    <row r="35">
      <c r="G35" s="0" t="s">
        <v>196</v>
      </c>
    </row>
    <row r="36">
      <c r="G36" s="0" t="s">
        <v>197</v>
      </c>
    </row>
    <row r="37">
      <c r="G37" s="0" t="s">
        <v>115</v>
      </c>
    </row>
    <row r="38">
      <c r="G38" s="0" t="s">
        <v>198</v>
      </c>
    </row>
    <row r="39">
      <c r="G39" s="0" t="s">
        <v>199</v>
      </c>
    </row>
    <row r="40">
      <c r="G40" s="0" t="s">
        <v>200</v>
      </c>
    </row>
    <row r="41">
      <c r="G41" s="0" t="s">
        <v>201</v>
      </c>
    </row>
    <row r="42">
      <c r="G42" s="0" t="s">
        <v>202</v>
      </c>
    </row>
    <row r="43">
      <c r="G43" s="0" t="s">
        <v>203</v>
      </c>
    </row>
    <row r="44">
      <c r="G44" s="0" t="s">
        <v>126</v>
      </c>
    </row>
    <row r="45">
      <c r="G45" s="0" t="s">
        <v>204</v>
      </c>
    </row>
    <row r="46">
      <c r="G46" s="0" t="s">
        <v>205</v>
      </c>
    </row>
    <row r="47">
      <c r="G47" s="0" t="s">
        <v>206</v>
      </c>
    </row>
    <row r="48">
      <c r="G48" s="0" t="s">
        <v>207</v>
      </c>
    </row>
    <row r="49">
      <c r="G49" s="0" t="s">
        <v>208</v>
      </c>
    </row>
    <row r="50">
      <c r="G50" s="0" t="s">
        <v>209</v>
      </c>
    </row>
    <row r="51">
      <c r="G51" s="0" t="s">
        <v>210</v>
      </c>
    </row>
    <row r="52">
      <c r="G52" s="0" t="s">
        <v>211</v>
      </c>
    </row>
    <row r="53">
      <c r="G53" s="0" t="s">
        <v>212</v>
      </c>
    </row>
    <row r="54">
      <c r="G54" s="0" t="s">
        <v>213</v>
      </c>
    </row>
    <row r="55">
      <c r="G55" s="0" t="s">
        <v>214</v>
      </c>
    </row>
    <row r="56">
      <c r="G56" s="0" t="s">
        <v>215</v>
      </c>
    </row>
    <row r="57">
      <c r="G57" s="0" t="s">
        <v>216</v>
      </c>
    </row>
    <row r="58">
      <c r="G58" s="0" t="s">
        <v>217</v>
      </c>
    </row>
    <row r="59">
      <c r="G59" s="0" t="s">
        <v>218</v>
      </c>
    </row>
    <row r="60">
      <c r="G60" s="0" t="s">
        <v>219</v>
      </c>
    </row>
    <row r="61">
      <c r="G61" s="0" t="s">
        <v>220</v>
      </c>
    </row>
    <row r="62">
      <c r="G62" s="0" t="s">
        <v>221</v>
      </c>
    </row>
    <row r="63">
      <c r="G63" s="0" t="s">
        <v>222</v>
      </c>
    </row>
    <row r="64">
      <c r="G64" s="0" t="s">
        <v>223</v>
      </c>
    </row>
    <row r="65">
      <c r="G65" s="0" t="s">
        <v>224</v>
      </c>
    </row>
    <row r="66">
      <c r="G66" s="0" t="s">
        <v>225</v>
      </c>
    </row>
    <row r="67">
      <c r="G67" s="0" t="s">
        <v>226</v>
      </c>
    </row>
    <row r="68">
      <c r="G68" s="0" t="s">
        <v>227</v>
      </c>
    </row>
    <row r="69">
      <c r="G69" s="0" t="s">
        <v>228</v>
      </c>
    </row>
    <row r="70">
      <c r="G70" s="0" t="s">
        <v>229</v>
      </c>
    </row>
    <row r="71">
      <c r="G71" s="0" t="s">
        <v>230</v>
      </c>
    </row>
    <row r="72">
      <c r="G72" s="0" t="s">
        <v>231</v>
      </c>
    </row>
    <row r="73">
      <c r="G73" s="0" t="s">
        <v>232</v>
      </c>
    </row>
    <row r="74">
      <c r="G74" s="0" t="s">
        <v>233</v>
      </c>
    </row>
    <row r="75">
      <c r="G75" s="0" t="s">
        <v>234</v>
      </c>
    </row>
    <row r="76">
      <c r="G76" s="0" t="s">
        <v>235</v>
      </c>
    </row>
    <row r="77">
      <c r="G77" s="0" t="s">
        <v>236</v>
      </c>
    </row>
    <row r="78">
      <c r="G78" s="0" t="s">
        <v>237</v>
      </c>
    </row>
    <row r="79">
      <c r="G79" s="0" t="s">
        <v>238</v>
      </c>
    </row>
    <row r="80">
      <c r="G80" s="0" t="s">
        <v>239</v>
      </c>
    </row>
    <row r="81">
      <c r="G81" s="0" t="s">
        <v>240</v>
      </c>
    </row>
    <row r="82">
      <c r="G82" s="0" t="s">
        <v>241</v>
      </c>
    </row>
    <row r="83">
      <c r="G83" s="0" t="s">
        <v>242</v>
      </c>
    </row>
    <row r="84">
      <c r="G84" s="0" t="s">
        <v>243</v>
      </c>
    </row>
    <row r="85">
      <c r="G85" s="0" t="s">
        <v>244</v>
      </c>
    </row>
    <row r="86">
      <c r="G86" s="0" t="s">
        <v>245</v>
      </c>
    </row>
    <row r="87">
      <c r="G87" s="0" t="s">
        <v>246</v>
      </c>
    </row>
    <row r="88">
      <c r="G88" s="0" t="s">
        <v>247</v>
      </c>
    </row>
    <row r="89">
      <c r="G89" s="0" t="s">
        <v>248</v>
      </c>
    </row>
    <row r="90">
      <c r="G90" s="0" t="s">
        <v>249</v>
      </c>
    </row>
    <row r="91">
      <c r="G91" s="0" t="s">
        <v>250</v>
      </c>
    </row>
    <row r="92">
      <c r="G92" s="0" t="s">
        <v>251</v>
      </c>
    </row>
    <row r="93">
      <c r="G93" s="0" t="s">
        <v>252</v>
      </c>
    </row>
    <row r="94">
      <c r="G94" s="0" t="s">
        <v>253</v>
      </c>
    </row>
    <row r="95">
      <c r="G95" s="0" t="s">
        <v>254</v>
      </c>
    </row>
    <row r="96">
      <c r="G96" s="0" t="s">
        <v>255</v>
      </c>
    </row>
    <row r="97">
      <c r="G97" s="0" t="s">
        <v>256</v>
      </c>
    </row>
    <row r="98">
      <c r="G98" s="0" t="s">
        <v>257</v>
      </c>
    </row>
    <row r="99">
      <c r="G99" s="0" t="s">
        <v>258</v>
      </c>
    </row>
    <row r="100">
      <c r="G100" s="0" t="s">
        <v>259</v>
      </c>
    </row>
    <row r="101">
      <c r="G101" s="0" t="s">
        <v>260</v>
      </c>
    </row>
    <row r="102">
      <c r="G102" s="0" t="s">
        <v>261</v>
      </c>
    </row>
    <row r="103">
      <c r="G103" s="0" t="s">
        <v>262</v>
      </c>
    </row>
    <row r="104">
      <c r="G104" s="0" t="s">
        <v>263</v>
      </c>
    </row>
    <row r="105">
      <c r="G105" s="0" t="s">
        <v>264</v>
      </c>
    </row>
    <row r="106">
      <c r="G106" s="0" t="s">
        <v>265</v>
      </c>
    </row>
    <row r="107">
      <c r="G107" s="0" t="s">
        <v>266</v>
      </c>
    </row>
    <row r="108">
      <c r="G108" s="0" t="s">
        <v>267</v>
      </c>
    </row>
    <row r="109">
      <c r="G109" s="0" t="s">
        <v>268</v>
      </c>
    </row>
    <row r="110">
      <c r="G110" s="0" t="s">
        <v>269</v>
      </c>
    </row>
    <row r="111">
      <c r="G111" s="0" t="s">
        <v>270</v>
      </c>
    </row>
    <row r="112">
      <c r="G112" s="0" t="s">
        <v>53</v>
      </c>
    </row>
    <row r="113">
      <c r="G113" s="0" t="s">
        <v>271</v>
      </c>
    </row>
    <row r="114">
      <c r="G114" s="0" t="s">
        <v>272</v>
      </c>
    </row>
    <row r="115">
      <c r="G115" s="0" t="s">
        <v>273</v>
      </c>
    </row>
    <row r="116">
      <c r="G116" s="0" t="s">
        <v>274</v>
      </c>
    </row>
    <row r="117">
      <c r="G117" s="0" t="s">
        <v>275</v>
      </c>
    </row>
    <row r="118">
      <c r="G118" s="0" t="s">
        <v>276</v>
      </c>
    </row>
    <row r="119">
      <c r="G119" s="0" t="s">
        <v>277</v>
      </c>
    </row>
    <row r="120">
      <c r="G120" s="0" t="s">
        <v>278</v>
      </c>
    </row>
    <row r="121">
      <c r="G121" s="0" t="s">
        <v>279</v>
      </c>
    </row>
    <row r="122">
      <c r="G122" s="0" t="s">
        <v>280</v>
      </c>
    </row>
    <row r="123">
      <c r="G123" s="0" t="s">
        <v>281</v>
      </c>
    </row>
    <row r="124">
      <c r="G124" s="0" t="s">
        <v>282</v>
      </c>
    </row>
    <row r="125">
      <c r="G125" s="0" t="s">
        <v>283</v>
      </c>
    </row>
    <row r="126">
      <c r="G126" s="0" t="s">
        <v>284</v>
      </c>
    </row>
    <row r="127">
      <c r="G127" s="0" t="s">
        <v>285</v>
      </c>
    </row>
    <row r="128">
      <c r="G128" s="0" t="s">
        <v>286</v>
      </c>
    </row>
    <row r="129">
      <c r="G129" s="0" t="s">
        <v>287</v>
      </c>
    </row>
    <row r="130">
      <c r="G130" s="0" t="s">
        <v>288</v>
      </c>
    </row>
    <row r="131">
      <c r="G131" s="0" t="s">
        <v>289</v>
      </c>
    </row>
    <row r="132">
      <c r="G132" s="0" t="s">
        <v>290</v>
      </c>
    </row>
    <row r="133">
      <c r="G133" s="0" t="s">
        <v>291</v>
      </c>
    </row>
    <row r="134">
      <c r="G134" s="0" t="s">
        <v>292</v>
      </c>
    </row>
    <row r="135">
      <c r="G135" s="0" t="s">
        <v>293</v>
      </c>
    </row>
    <row r="136">
      <c r="G136" s="0" t="s">
        <v>294</v>
      </c>
    </row>
    <row r="137">
      <c r="G137" s="0" t="s">
        <v>295</v>
      </c>
    </row>
    <row r="138">
      <c r="G138" s="0" t="s">
        <v>296</v>
      </c>
    </row>
    <row r="139">
      <c r="G139" s="0" t="s">
        <v>297</v>
      </c>
    </row>
    <row r="140">
      <c r="G140" s="0" t="s">
        <v>298</v>
      </c>
    </row>
    <row r="141">
      <c r="G141" s="0" t="s">
        <v>299</v>
      </c>
    </row>
    <row r="142">
      <c r="G142" s="0" t="s">
        <v>300</v>
      </c>
    </row>
    <row r="143">
      <c r="G143" s="0" t="s">
        <v>301</v>
      </c>
    </row>
    <row r="144">
      <c r="G144" s="0" t="s">
        <v>302</v>
      </c>
    </row>
    <row r="145">
      <c r="G145" s="0" t="s">
        <v>303</v>
      </c>
    </row>
    <row r="146">
      <c r="G146" s="0" t="s">
        <v>304</v>
      </c>
    </row>
    <row r="147">
      <c r="G147" s="0" t="s">
        <v>305</v>
      </c>
    </row>
    <row r="148">
      <c r="G148" s="0" t="s">
        <v>306</v>
      </c>
    </row>
    <row r="149">
      <c r="G149" s="0" t="s">
        <v>307</v>
      </c>
    </row>
    <row r="150">
      <c r="G150" s="0" t="s">
        <v>308</v>
      </c>
    </row>
    <row r="151">
      <c r="G151" s="0" t="s">
        <v>309</v>
      </c>
    </row>
    <row r="152">
      <c r="G152" s="0" t="s">
        <v>310</v>
      </c>
    </row>
    <row r="153">
      <c r="G153" s="0" t="s">
        <v>311</v>
      </c>
    </row>
    <row r="154">
      <c r="G154" s="0" t="s">
        <v>312</v>
      </c>
    </row>
    <row r="155">
      <c r="G155" s="0" t="s">
        <v>313</v>
      </c>
    </row>
    <row r="156">
      <c r="G156" s="0" t="s">
        <v>314</v>
      </c>
    </row>
    <row r="157">
      <c r="G157" s="0" t="s">
        <v>315</v>
      </c>
    </row>
    <row r="158">
      <c r="G158" s="0" t="s">
        <v>316</v>
      </c>
    </row>
    <row r="159">
      <c r="G159" s="0" t="s">
        <v>317</v>
      </c>
    </row>
    <row r="160">
      <c r="G160" s="0" t="s">
        <v>318</v>
      </c>
    </row>
    <row r="161">
      <c r="G161" s="0" t="s">
        <v>319</v>
      </c>
    </row>
    <row r="162">
      <c r="G162" s="0" t="s">
        <v>66</v>
      </c>
    </row>
  </sheetData>
  <headerFooter/>
</worksheet>
</file>

<file path=xl/worksheets/sheet4.xml><?xml version="1.0" encoding="utf-8"?>
<worksheet xmlns:r="http://schemas.openxmlformats.org/officeDocument/2006/relationships" xmlns="http://schemas.openxmlformats.org/spreadsheetml/2006/main">
  <dimension ref="A1:N12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320</v>
      </c>
      <c r="B1" s="6" t="s">
        <v>26</v>
      </c>
      <c r="C1" s="6" t="s">
        <v>321</v>
      </c>
      <c r="D1" s="6" t="s">
        <v>33</v>
      </c>
      <c r="E1" s="6" t="s">
        <v>322</v>
      </c>
      <c r="F1" s="6" t="s">
        <v>39</v>
      </c>
      <c r="G1" s="6" t="s">
        <v>323</v>
      </c>
      <c r="H1" s="6" t="s">
        <v>43</v>
      </c>
      <c r="I1" s="6" t="s">
        <v>324</v>
      </c>
      <c r="J1" s="6" t="s">
        <v>59</v>
      </c>
      <c r="K1" s="6" t="s">
        <v>325</v>
      </c>
      <c r="L1" s="6" t="s">
        <v>45</v>
      </c>
      <c r="M1" s="6" t="s">
        <v>326</v>
      </c>
      <c r="N1" s="6" t="s">
        <v>47</v>
      </c>
    </row>
    <row r="2">
      <c r="A2" s="0" t="s">
        <v>327</v>
      </c>
      <c r="B2" s="0" t="s">
        <v>328</v>
      </c>
      <c r="C2" s="0" t="s">
        <v>329</v>
      </c>
      <c r="D2" s="0" t="s">
        <v>330</v>
      </c>
      <c r="E2" s="0" t="s">
        <v>331</v>
      </c>
      <c r="F2" s="0" t="s">
        <v>332</v>
      </c>
      <c r="G2" s="0" t="s">
        <v>333</v>
      </c>
      <c r="H2" s="0" t="s">
        <v>334</v>
      </c>
      <c r="I2" s="0" t="s">
        <v>335</v>
      </c>
      <c r="J2" s="0" t="s">
        <v>336</v>
      </c>
      <c r="K2" s="0" t="s">
        <v>337</v>
      </c>
      <c r="L2" s="0" t="s">
        <v>338</v>
      </c>
      <c r="M2" s="0" t="s">
        <v>339</v>
      </c>
      <c r="N2" s="0" t="s">
        <v>340</v>
      </c>
    </row>
    <row r="3">
      <c r="A3" s="0" t="s">
        <v>341</v>
      </c>
      <c r="B3" s="0" t="s">
        <v>342</v>
      </c>
      <c r="C3" s="0" t="s">
        <v>343</v>
      </c>
      <c r="D3" s="0" t="s">
        <v>344</v>
      </c>
      <c r="E3" s="0" t="s">
        <v>345</v>
      </c>
      <c r="F3" s="0" t="s">
        <v>346</v>
      </c>
      <c r="G3" s="0" t="s">
        <v>347</v>
      </c>
      <c r="H3" s="0" t="s">
        <v>348</v>
      </c>
      <c r="I3" s="0" t="s">
        <v>349</v>
      </c>
      <c r="J3" s="0" t="s">
        <v>350</v>
      </c>
      <c r="K3" s="0" t="s">
        <v>351</v>
      </c>
      <c r="L3" s="0" t="s">
        <v>352</v>
      </c>
      <c r="M3" s="0" t="s">
        <v>353</v>
      </c>
      <c r="N3" s="0" t="s">
        <v>354</v>
      </c>
    </row>
    <row r="4">
      <c r="A4" s="0" t="s">
        <v>51</v>
      </c>
      <c r="B4" s="0" t="s">
        <v>51</v>
      </c>
      <c r="C4" s="0" t="s">
        <v>355</v>
      </c>
      <c r="D4" s="0" t="s">
        <v>356</v>
      </c>
      <c r="E4" s="0" t="s">
        <v>51</v>
      </c>
      <c r="F4" s="0" t="s">
        <v>51</v>
      </c>
      <c r="G4" s="0" t="s">
        <v>51</v>
      </c>
      <c r="H4" s="0" t="s">
        <v>51</v>
      </c>
      <c r="I4" s="0" t="s">
        <v>357</v>
      </c>
      <c r="J4" s="0" t="s">
        <v>358</v>
      </c>
      <c r="K4" s="0" t="s">
        <v>359</v>
      </c>
      <c r="L4" s="0" t="s">
        <v>360</v>
      </c>
      <c r="M4" s="0" t="s">
        <v>361</v>
      </c>
      <c r="N4" s="0" t="s">
        <v>362</v>
      </c>
    </row>
    <row r="5">
      <c r="A5" s="0" t="s">
        <v>51</v>
      </c>
      <c r="B5" s="0" t="s">
        <v>51</v>
      </c>
      <c r="C5" s="0" t="s">
        <v>51</v>
      </c>
      <c r="D5" s="0" t="s">
        <v>51</v>
      </c>
      <c r="E5" s="0" t="s">
        <v>51</v>
      </c>
      <c r="F5" s="0" t="s">
        <v>51</v>
      </c>
      <c r="G5" s="0" t="s">
        <v>51</v>
      </c>
      <c r="H5" s="0" t="s">
        <v>51</v>
      </c>
      <c r="I5" s="0" t="s">
        <v>363</v>
      </c>
      <c r="J5" s="0" t="s">
        <v>364</v>
      </c>
      <c r="K5" s="0" t="s">
        <v>365</v>
      </c>
      <c r="L5" s="0" t="s">
        <v>366</v>
      </c>
      <c r="M5" s="0" t="s">
        <v>367</v>
      </c>
      <c r="N5" s="0" t="s">
        <v>368</v>
      </c>
    </row>
    <row r="6">
      <c r="A6" s="0" t="s">
        <v>51</v>
      </c>
      <c r="B6" s="0" t="s">
        <v>51</v>
      </c>
      <c r="C6" s="0" t="s">
        <v>51</v>
      </c>
      <c r="D6" s="0" t="s">
        <v>51</v>
      </c>
      <c r="E6" s="0" t="s">
        <v>51</v>
      </c>
      <c r="F6" s="0" t="s">
        <v>51</v>
      </c>
      <c r="G6" s="0" t="s">
        <v>51</v>
      </c>
      <c r="H6" s="0" t="s">
        <v>51</v>
      </c>
      <c r="I6" s="0" t="s">
        <v>369</v>
      </c>
      <c r="J6" s="0" t="s">
        <v>370</v>
      </c>
      <c r="K6" s="0" t="s">
        <v>371</v>
      </c>
      <c r="L6" s="0" t="s">
        <v>372</v>
      </c>
      <c r="M6" s="0" t="s">
        <v>373</v>
      </c>
      <c r="N6" s="0" t="s">
        <v>374</v>
      </c>
    </row>
    <row r="7">
      <c r="A7" s="0" t="s">
        <v>51</v>
      </c>
      <c r="B7" s="0" t="s">
        <v>51</v>
      </c>
      <c r="C7" s="0" t="s">
        <v>51</v>
      </c>
      <c r="D7" s="0" t="s">
        <v>51</v>
      </c>
      <c r="E7" s="0" t="s">
        <v>51</v>
      </c>
      <c r="F7" s="0" t="s">
        <v>51</v>
      </c>
      <c r="G7" s="0" t="s">
        <v>51</v>
      </c>
      <c r="H7" s="0" t="s">
        <v>51</v>
      </c>
      <c r="I7" s="0" t="s">
        <v>51</v>
      </c>
      <c r="J7" s="0" t="s">
        <v>51</v>
      </c>
      <c r="K7" s="0" t="s">
        <v>375</v>
      </c>
      <c r="L7" s="0" t="s">
        <v>376</v>
      </c>
      <c r="M7" s="0" t="s">
        <v>377</v>
      </c>
      <c r="N7" s="0" t="s">
        <v>378</v>
      </c>
    </row>
    <row r="8">
      <c r="A8" s="0" t="s">
        <v>51</v>
      </c>
      <c r="B8" s="0" t="s">
        <v>51</v>
      </c>
      <c r="C8" s="0" t="s">
        <v>51</v>
      </c>
      <c r="D8" s="0" t="s">
        <v>51</v>
      </c>
      <c r="E8" s="0" t="s">
        <v>51</v>
      </c>
      <c r="F8" s="0" t="s">
        <v>51</v>
      </c>
      <c r="G8" s="0" t="s">
        <v>51</v>
      </c>
      <c r="H8" s="0" t="s">
        <v>51</v>
      </c>
      <c r="I8" s="0" t="s">
        <v>51</v>
      </c>
      <c r="J8" s="0" t="s">
        <v>51</v>
      </c>
      <c r="K8" s="0" t="s">
        <v>379</v>
      </c>
      <c r="L8" s="0" t="s">
        <v>380</v>
      </c>
      <c r="M8" s="0" t="s">
        <v>381</v>
      </c>
      <c r="N8" s="0" t="s">
        <v>382</v>
      </c>
    </row>
    <row r="9">
      <c r="A9" s="0" t="s">
        <v>51</v>
      </c>
      <c r="B9" s="0" t="s">
        <v>51</v>
      </c>
      <c r="C9" s="0" t="s">
        <v>51</v>
      </c>
      <c r="D9" s="0" t="s">
        <v>51</v>
      </c>
      <c r="E9" s="0" t="s">
        <v>51</v>
      </c>
      <c r="F9" s="0" t="s">
        <v>51</v>
      </c>
      <c r="G9" s="0" t="s">
        <v>51</v>
      </c>
      <c r="H9" s="0" t="s">
        <v>51</v>
      </c>
      <c r="I9" s="0" t="s">
        <v>51</v>
      </c>
      <c r="J9" s="0" t="s">
        <v>51</v>
      </c>
      <c r="K9" s="0" t="s">
        <v>51</v>
      </c>
      <c r="L9" s="0" t="s">
        <v>51</v>
      </c>
      <c r="M9" s="0" t="s">
        <v>383</v>
      </c>
      <c r="N9" s="0" t="s">
        <v>384</v>
      </c>
    </row>
    <row r="10">
      <c r="A10" s="0" t="s">
        <v>51</v>
      </c>
      <c r="B10" s="0" t="s">
        <v>51</v>
      </c>
      <c r="C10" s="0" t="s">
        <v>51</v>
      </c>
      <c r="D10" s="0" t="s">
        <v>51</v>
      </c>
      <c r="E10" s="0" t="s">
        <v>51</v>
      </c>
      <c r="F10" s="0" t="s">
        <v>51</v>
      </c>
      <c r="G10" s="0" t="s">
        <v>51</v>
      </c>
      <c r="H10" s="0" t="s">
        <v>51</v>
      </c>
      <c r="I10" s="0" t="s">
        <v>51</v>
      </c>
      <c r="J10" s="0" t="s">
        <v>51</v>
      </c>
      <c r="K10" s="0" t="s">
        <v>51</v>
      </c>
      <c r="L10" s="0" t="s">
        <v>51</v>
      </c>
      <c r="M10" s="0" t="s">
        <v>385</v>
      </c>
      <c r="N10" s="0" t="s">
        <v>386</v>
      </c>
    </row>
    <row r="11">
      <c r="A11" s="0" t="s">
        <v>51</v>
      </c>
      <c r="B11" s="0" t="s">
        <v>51</v>
      </c>
      <c r="C11" s="0" t="s">
        <v>51</v>
      </c>
      <c r="D11" s="0" t="s">
        <v>51</v>
      </c>
      <c r="E11" s="0" t="s">
        <v>51</v>
      </c>
      <c r="F11" s="0" t="s">
        <v>51</v>
      </c>
      <c r="G11" s="0" t="s">
        <v>51</v>
      </c>
      <c r="H11" s="0" t="s">
        <v>51</v>
      </c>
      <c r="I11" s="0" t="s">
        <v>51</v>
      </c>
      <c r="J11" s="0" t="s">
        <v>51</v>
      </c>
      <c r="K11" s="0" t="s">
        <v>51</v>
      </c>
      <c r="L11" s="0" t="s">
        <v>51</v>
      </c>
      <c r="M11" s="0" t="s">
        <v>387</v>
      </c>
      <c r="N11" s="0" t="s">
        <v>388</v>
      </c>
    </row>
    <row r="12">
      <c r="A12" s="0" t="s">
        <v>51</v>
      </c>
      <c r="B12" s="0" t="s">
        <v>51</v>
      </c>
      <c r="C12" s="0" t="s">
        <v>51</v>
      </c>
      <c r="D12" s="0" t="s">
        <v>51</v>
      </c>
      <c r="E12" s="0" t="s">
        <v>51</v>
      </c>
      <c r="F12" s="0" t="s">
        <v>51</v>
      </c>
      <c r="G12" s="0" t="s">
        <v>51</v>
      </c>
      <c r="H12" s="0" t="s">
        <v>51</v>
      </c>
      <c r="I12" s="0" t="s">
        <v>51</v>
      </c>
      <c r="J12" s="0" t="s">
        <v>51</v>
      </c>
      <c r="K12" s="0" t="s">
        <v>51</v>
      </c>
      <c r="L12" s="0" t="s">
        <v>51</v>
      </c>
      <c r="M12" s="0" t="s">
        <v>389</v>
      </c>
      <c r="N12" s="0" t="s">
        <v>390</v>
      </c>
    </row>
    <row r="13">
      <c r="A13" s="0" t="s">
        <v>51</v>
      </c>
      <c r="B13" s="0" t="s">
        <v>51</v>
      </c>
      <c r="C13" s="0" t="s">
        <v>51</v>
      </c>
      <c r="D13" s="0" t="s">
        <v>51</v>
      </c>
      <c r="E13" s="0" t="s">
        <v>51</v>
      </c>
      <c r="F13" s="0" t="s">
        <v>51</v>
      </c>
      <c r="G13" s="0" t="s">
        <v>51</v>
      </c>
      <c r="H13" s="0" t="s">
        <v>51</v>
      </c>
      <c r="I13" s="0" t="s">
        <v>51</v>
      </c>
      <c r="J13" s="0" t="s">
        <v>51</v>
      </c>
      <c r="K13" s="0" t="s">
        <v>51</v>
      </c>
      <c r="L13" s="0" t="s">
        <v>51</v>
      </c>
      <c r="M13" s="0" t="s">
        <v>391</v>
      </c>
      <c r="N13" s="0" t="s">
        <v>392</v>
      </c>
    </row>
    <row r="14">
      <c r="A14" s="0" t="s">
        <v>51</v>
      </c>
      <c r="B14" s="0" t="s">
        <v>51</v>
      </c>
      <c r="C14" s="0" t="s">
        <v>51</v>
      </c>
      <c r="D14" s="0" t="s">
        <v>51</v>
      </c>
      <c r="E14" s="0" t="s">
        <v>51</v>
      </c>
      <c r="F14" s="0" t="s">
        <v>51</v>
      </c>
      <c r="G14" s="0" t="s">
        <v>51</v>
      </c>
      <c r="H14" s="0" t="s">
        <v>51</v>
      </c>
      <c r="I14" s="0" t="s">
        <v>51</v>
      </c>
      <c r="J14" s="0" t="s">
        <v>51</v>
      </c>
      <c r="K14" s="0" t="s">
        <v>51</v>
      </c>
      <c r="L14" s="0" t="s">
        <v>51</v>
      </c>
      <c r="M14" s="0" t="s">
        <v>393</v>
      </c>
      <c r="N14" s="0" t="s">
        <v>394</v>
      </c>
    </row>
    <row r="15">
      <c r="A15" s="0" t="s">
        <v>51</v>
      </c>
      <c r="B15" s="0" t="s">
        <v>51</v>
      </c>
      <c r="C15" s="0" t="s">
        <v>51</v>
      </c>
      <c r="D15" s="0" t="s">
        <v>51</v>
      </c>
      <c r="E15" s="0" t="s">
        <v>51</v>
      </c>
      <c r="F15" s="0" t="s">
        <v>51</v>
      </c>
      <c r="G15" s="0" t="s">
        <v>51</v>
      </c>
      <c r="H15" s="0" t="s">
        <v>51</v>
      </c>
      <c r="I15" s="0" t="s">
        <v>51</v>
      </c>
      <c r="J15" s="0" t="s">
        <v>51</v>
      </c>
      <c r="K15" s="0" t="s">
        <v>51</v>
      </c>
      <c r="L15" s="0" t="s">
        <v>51</v>
      </c>
      <c r="M15" s="0" t="s">
        <v>395</v>
      </c>
      <c r="N15" s="0" t="s">
        <v>396</v>
      </c>
    </row>
    <row r="16">
      <c r="A16" s="0" t="s">
        <v>51</v>
      </c>
      <c r="B16" s="0" t="s">
        <v>51</v>
      </c>
      <c r="C16" s="0" t="s">
        <v>51</v>
      </c>
      <c r="D16" s="0" t="s">
        <v>51</v>
      </c>
      <c r="E16" s="0" t="s">
        <v>51</v>
      </c>
      <c r="F16" s="0" t="s">
        <v>51</v>
      </c>
      <c r="G16" s="0" t="s">
        <v>51</v>
      </c>
      <c r="H16" s="0" t="s">
        <v>51</v>
      </c>
      <c r="I16" s="0" t="s">
        <v>51</v>
      </c>
      <c r="J16" s="0" t="s">
        <v>51</v>
      </c>
      <c r="K16" s="0" t="s">
        <v>51</v>
      </c>
      <c r="L16" s="0" t="s">
        <v>51</v>
      </c>
      <c r="M16" s="0" t="s">
        <v>397</v>
      </c>
      <c r="N16" s="0" t="s">
        <v>398</v>
      </c>
    </row>
    <row r="17">
      <c r="A17" s="0" t="s">
        <v>51</v>
      </c>
      <c r="B17" s="0" t="s">
        <v>51</v>
      </c>
      <c r="C17" s="0" t="s">
        <v>51</v>
      </c>
      <c r="D17" s="0" t="s">
        <v>51</v>
      </c>
      <c r="E17" s="0" t="s">
        <v>51</v>
      </c>
      <c r="F17" s="0" t="s">
        <v>51</v>
      </c>
      <c r="G17" s="0" t="s">
        <v>51</v>
      </c>
      <c r="H17" s="0" t="s">
        <v>51</v>
      </c>
      <c r="I17" s="0" t="s">
        <v>51</v>
      </c>
      <c r="J17" s="0" t="s">
        <v>51</v>
      </c>
      <c r="K17" s="0" t="s">
        <v>51</v>
      </c>
      <c r="L17" s="0" t="s">
        <v>51</v>
      </c>
      <c r="M17" s="0" t="s">
        <v>399</v>
      </c>
      <c r="N17" s="0" t="s">
        <v>400</v>
      </c>
    </row>
    <row r="18">
      <c r="A18" s="0" t="s">
        <v>51</v>
      </c>
      <c r="B18" s="0" t="s">
        <v>51</v>
      </c>
      <c r="C18" s="0" t="s">
        <v>51</v>
      </c>
      <c r="D18" s="0" t="s">
        <v>51</v>
      </c>
      <c r="E18" s="0" t="s">
        <v>51</v>
      </c>
      <c r="F18" s="0" t="s">
        <v>51</v>
      </c>
      <c r="G18" s="0" t="s">
        <v>51</v>
      </c>
      <c r="H18" s="0" t="s">
        <v>51</v>
      </c>
      <c r="I18" s="0" t="s">
        <v>51</v>
      </c>
      <c r="J18" s="0" t="s">
        <v>51</v>
      </c>
      <c r="K18" s="0" t="s">
        <v>51</v>
      </c>
      <c r="L18" s="0" t="s">
        <v>51</v>
      </c>
      <c r="M18" s="0" t="s">
        <v>401</v>
      </c>
      <c r="N18" s="0" t="s">
        <v>402</v>
      </c>
    </row>
    <row r="19">
      <c r="A19" s="0" t="s">
        <v>51</v>
      </c>
      <c r="B19" s="0" t="s">
        <v>51</v>
      </c>
      <c r="C19" s="0" t="s">
        <v>51</v>
      </c>
      <c r="D19" s="0" t="s">
        <v>51</v>
      </c>
      <c r="E19" s="0" t="s">
        <v>51</v>
      </c>
      <c r="F19" s="0" t="s">
        <v>51</v>
      </c>
      <c r="G19" s="0" t="s">
        <v>51</v>
      </c>
      <c r="H19" s="0" t="s">
        <v>51</v>
      </c>
      <c r="I19" s="0" t="s">
        <v>51</v>
      </c>
      <c r="J19" s="0" t="s">
        <v>51</v>
      </c>
      <c r="K19" s="0" t="s">
        <v>51</v>
      </c>
      <c r="L19" s="0" t="s">
        <v>51</v>
      </c>
      <c r="M19" s="0" t="s">
        <v>403</v>
      </c>
      <c r="N19" s="0" t="s">
        <v>404</v>
      </c>
    </row>
    <row r="20">
      <c r="A20" s="0" t="s">
        <v>51</v>
      </c>
      <c r="B20" s="0" t="s">
        <v>51</v>
      </c>
      <c r="C20" s="0" t="s">
        <v>51</v>
      </c>
      <c r="D20" s="0" t="s">
        <v>51</v>
      </c>
      <c r="E20" s="0" t="s">
        <v>51</v>
      </c>
      <c r="F20" s="0" t="s">
        <v>51</v>
      </c>
      <c r="G20" s="0" t="s">
        <v>51</v>
      </c>
      <c r="H20" s="0" t="s">
        <v>51</v>
      </c>
      <c r="I20" s="0" t="s">
        <v>51</v>
      </c>
      <c r="J20" s="0" t="s">
        <v>51</v>
      </c>
      <c r="K20" s="0" t="s">
        <v>51</v>
      </c>
      <c r="L20" s="0" t="s">
        <v>51</v>
      </c>
      <c r="M20" s="0" t="s">
        <v>405</v>
      </c>
      <c r="N20" s="0" t="s">
        <v>406</v>
      </c>
    </row>
    <row r="21">
      <c r="A21" s="0" t="s">
        <v>51</v>
      </c>
      <c r="B21" s="0" t="s">
        <v>51</v>
      </c>
      <c r="C21" s="0" t="s">
        <v>51</v>
      </c>
      <c r="D21" s="0" t="s">
        <v>51</v>
      </c>
      <c r="E21" s="0" t="s">
        <v>51</v>
      </c>
      <c r="F21" s="0" t="s">
        <v>51</v>
      </c>
      <c r="G21" s="0" t="s">
        <v>51</v>
      </c>
      <c r="H21" s="0" t="s">
        <v>51</v>
      </c>
      <c r="I21" s="0" t="s">
        <v>51</v>
      </c>
      <c r="J21" s="0" t="s">
        <v>51</v>
      </c>
      <c r="K21" s="0" t="s">
        <v>51</v>
      </c>
      <c r="L21" s="0" t="s">
        <v>51</v>
      </c>
      <c r="M21" s="0" t="s">
        <v>407</v>
      </c>
      <c r="N21" s="0" t="s">
        <v>408</v>
      </c>
    </row>
    <row r="22">
      <c r="A22" s="0" t="s">
        <v>51</v>
      </c>
      <c r="B22" s="0" t="s">
        <v>51</v>
      </c>
      <c r="C22" s="0" t="s">
        <v>51</v>
      </c>
      <c r="D22" s="0" t="s">
        <v>51</v>
      </c>
      <c r="E22" s="0" t="s">
        <v>51</v>
      </c>
      <c r="F22" s="0" t="s">
        <v>51</v>
      </c>
      <c r="G22" s="0" t="s">
        <v>51</v>
      </c>
      <c r="H22" s="0" t="s">
        <v>51</v>
      </c>
      <c r="I22" s="0" t="s">
        <v>51</v>
      </c>
      <c r="J22" s="0" t="s">
        <v>51</v>
      </c>
      <c r="K22" s="0" t="s">
        <v>51</v>
      </c>
      <c r="L22" s="0" t="s">
        <v>51</v>
      </c>
      <c r="M22" s="0" t="s">
        <v>409</v>
      </c>
      <c r="N22" s="0" t="s">
        <v>410</v>
      </c>
    </row>
    <row r="23">
      <c r="A23" s="0" t="s">
        <v>51</v>
      </c>
      <c r="B23" s="0" t="s">
        <v>51</v>
      </c>
      <c r="C23" s="0" t="s">
        <v>51</v>
      </c>
      <c r="D23" s="0" t="s">
        <v>51</v>
      </c>
      <c r="E23" s="0" t="s">
        <v>51</v>
      </c>
      <c r="F23" s="0" t="s">
        <v>51</v>
      </c>
      <c r="G23" s="0" t="s">
        <v>51</v>
      </c>
      <c r="H23" s="0" t="s">
        <v>51</v>
      </c>
      <c r="I23" s="0" t="s">
        <v>51</v>
      </c>
      <c r="J23" s="0" t="s">
        <v>51</v>
      </c>
      <c r="K23" s="0" t="s">
        <v>51</v>
      </c>
      <c r="L23" s="0" t="s">
        <v>51</v>
      </c>
      <c r="M23" s="0" t="s">
        <v>411</v>
      </c>
      <c r="N23" s="0" t="s">
        <v>412</v>
      </c>
    </row>
    <row r="24">
      <c r="A24" s="0" t="s">
        <v>51</v>
      </c>
      <c r="B24" s="0" t="s">
        <v>51</v>
      </c>
      <c r="C24" s="0" t="s">
        <v>51</v>
      </c>
      <c r="D24" s="0" t="s">
        <v>51</v>
      </c>
      <c r="E24" s="0" t="s">
        <v>51</v>
      </c>
      <c r="F24" s="0" t="s">
        <v>51</v>
      </c>
      <c r="G24" s="0" t="s">
        <v>51</v>
      </c>
      <c r="H24" s="0" t="s">
        <v>51</v>
      </c>
      <c r="I24" s="0" t="s">
        <v>51</v>
      </c>
      <c r="J24" s="0" t="s">
        <v>51</v>
      </c>
      <c r="K24" s="0" t="s">
        <v>51</v>
      </c>
      <c r="L24" s="0" t="s">
        <v>51</v>
      </c>
      <c r="M24" s="0" t="s">
        <v>413</v>
      </c>
      <c r="N24" s="0" t="s">
        <v>414</v>
      </c>
    </row>
    <row r="25">
      <c r="A25" s="0" t="s">
        <v>51</v>
      </c>
      <c r="B25" s="0" t="s">
        <v>51</v>
      </c>
      <c r="C25" s="0" t="s">
        <v>51</v>
      </c>
      <c r="D25" s="0" t="s">
        <v>51</v>
      </c>
      <c r="E25" s="0" t="s">
        <v>51</v>
      </c>
      <c r="F25" s="0" t="s">
        <v>51</v>
      </c>
      <c r="G25" s="0" t="s">
        <v>51</v>
      </c>
      <c r="H25" s="0" t="s">
        <v>51</v>
      </c>
      <c r="I25" s="0" t="s">
        <v>51</v>
      </c>
      <c r="J25" s="0" t="s">
        <v>51</v>
      </c>
      <c r="K25" s="0" t="s">
        <v>51</v>
      </c>
      <c r="L25" s="0" t="s">
        <v>51</v>
      </c>
      <c r="M25" s="0" t="s">
        <v>415</v>
      </c>
      <c r="N25" s="0" t="s">
        <v>416</v>
      </c>
    </row>
    <row r="26">
      <c r="A26" s="0" t="s">
        <v>51</v>
      </c>
      <c r="B26" s="0" t="s">
        <v>51</v>
      </c>
      <c r="C26" s="0" t="s">
        <v>51</v>
      </c>
      <c r="D26" s="0" t="s">
        <v>51</v>
      </c>
      <c r="E26" s="0" t="s">
        <v>51</v>
      </c>
      <c r="F26" s="0" t="s">
        <v>51</v>
      </c>
      <c r="G26" s="0" t="s">
        <v>51</v>
      </c>
      <c r="H26" s="0" t="s">
        <v>51</v>
      </c>
      <c r="I26" s="0" t="s">
        <v>51</v>
      </c>
      <c r="J26" s="0" t="s">
        <v>51</v>
      </c>
      <c r="K26" s="0" t="s">
        <v>51</v>
      </c>
      <c r="L26" s="0" t="s">
        <v>51</v>
      </c>
      <c r="M26" s="0" t="s">
        <v>417</v>
      </c>
      <c r="N26" s="0" t="s">
        <v>418</v>
      </c>
    </row>
    <row r="27">
      <c r="A27" s="0" t="s">
        <v>51</v>
      </c>
      <c r="B27" s="0" t="s">
        <v>51</v>
      </c>
      <c r="C27" s="0" t="s">
        <v>51</v>
      </c>
      <c r="D27" s="0" t="s">
        <v>51</v>
      </c>
      <c r="E27" s="0" t="s">
        <v>51</v>
      </c>
      <c r="F27" s="0" t="s">
        <v>51</v>
      </c>
      <c r="G27" s="0" t="s">
        <v>51</v>
      </c>
      <c r="H27" s="0" t="s">
        <v>51</v>
      </c>
      <c r="I27" s="0" t="s">
        <v>51</v>
      </c>
      <c r="J27" s="0" t="s">
        <v>51</v>
      </c>
      <c r="K27" s="0" t="s">
        <v>51</v>
      </c>
      <c r="L27" s="0" t="s">
        <v>51</v>
      </c>
      <c r="M27" s="0" t="s">
        <v>419</v>
      </c>
      <c r="N27" s="0" t="s">
        <v>420</v>
      </c>
    </row>
    <row r="28">
      <c r="A28" s="0" t="s">
        <v>51</v>
      </c>
      <c r="B28" s="0" t="s">
        <v>51</v>
      </c>
      <c r="C28" s="0" t="s">
        <v>51</v>
      </c>
      <c r="D28" s="0" t="s">
        <v>51</v>
      </c>
      <c r="E28" s="0" t="s">
        <v>51</v>
      </c>
      <c r="F28" s="0" t="s">
        <v>51</v>
      </c>
      <c r="G28" s="0" t="s">
        <v>51</v>
      </c>
      <c r="H28" s="0" t="s">
        <v>51</v>
      </c>
      <c r="I28" s="0" t="s">
        <v>51</v>
      </c>
      <c r="J28" s="0" t="s">
        <v>51</v>
      </c>
      <c r="K28" s="0" t="s">
        <v>51</v>
      </c>
      <c r="L28" s="0" t="s">
        <v>51</v>
      </c>
      <c r="M28" s="0" t="s">
        <v>421</v>
      </c>
      <c r="N28" s="0" t="s">
        <v>422</v>
      </c>
    </row>
    <row r="29">
      <c r="A29" s="0" t="s">
        <v>51</v>
      </c>
      <c r="B29" s="0" t="s">
        <v>51</v>
      </c>
      <c r="C29" s="0" t="s">
        <v>51</v>
      </c>
      <c r="D29" s="0" t="s">
        <v>51</v>
      </c>
      <c r="E29" s="0" t="s">
        <v>51</v>
      </c>
      <c r="F29" s="0" t="s">
        <v>51</v>
      </c>
      <c r="G29" s="0" t="s">
        <v>51</v>
      </c>
      <c r="H29" s="0" t="s">
        <v>51</v>
      </c>
      <c r="I29" s="0" t="s">
        <v>51</v>
      </c>
      <c r="J29" s="0" t="s">
        <v>51</v>
      </c>
      <c r="K29" s="0" t="s">
        <v>51</v>
      </c>
      <c r="L29" s="0" t="s">
        <v>51</v>
      </c>
      <c r="M29" s="0" t="s">
        <v>423</v>
      </c>
      <c r="N29" s="0" t="s">
        <v>424</v>
      </c>
    </row>
    <row r="30">
      <c r="A30" s="0" t="s">
        <v>51</v>
      </c>
      <c r="B30" s="0" t="s">
        <v>51</v>
      </c>
      <c r="C30" s="0" t="s">
        <v>51</v>
      </c>
      <c r="D30" s="0" t="s">
        <v>51</v>
      </c>
      <c r="E30" s="0" t="s">
        <v>51</v>
      </c>
      <c r="F30" s="0" t="s">
        <v>51</v>
      </c>
      <c r="G30" s="0" t="s">
        <v>51</v>
      </c>
      <c r="H30" s="0" t="s">
        <v>51</v>
      </c>
      <c r="I30" s="0" t="s">
        <v>51</v>
      </c>
      <c r="J30" s="0" t="s">
        <v>51</v>
      </c>
      <c r="K30" s="0" t="s">
        <v>51</v>
      </c>
      <c r="L30" s="0" t="s">
        <v>51</v>
      </c>
      <c r="M30" s="0" t="s">
        <v>425</v>
      </c>
      <c r="N30" s="0" t="s">
        <v>426</v>
      </c>
    </row>
    <row r="31">
      <c r="A31" s="0" t="s">
        <v>51</v>
      </c>
      <c r="B31" s="0" t="s">
        <v>51</v>
      </c>
      <c r="C31" s="0" t="s">
        <v>51</v>
      </c>
      <c r="D31" s="0" t="s">
        <v>51</v>
      </c>
      <c r="E31" s="0" t="s">
        <v>51</v>
      </c>
      <c r="F31" s="0" t="s">
        <v>51</v>
      </c>
      <c r="G31" s="0" t="s">
        <v>51</v>
      </c>
      <c r="H31" s="0" t="s">
        <v>51</v>
      </c>
      <c r="I31" s="0" t="s">
        <v>51</v>
      </c>
      <c r="J31" s="0" t="s">
        <v>51</v>
      </c>
      <c r="K31" s="0" t="s">
        <v>51</v>
      </c>
      <c r="L31" s="0" t="s">
        <v>51</v>
      </c>
      <c r="M31" s="0" t="s">
        <v>427</v>
      </c>
      <c r="N31" s="0" t="s">
        <v>428</v>
      </c>
    </row>
    <row r="32">
      <c r="A32" s="0" t="s">
        <v>51</v>
      </c>
      <c r="B32" s="0" t="s">
        <v>51</v>
      </c>
      <c r="C32" s="0" t="s">
        <v>51</v>
      </c>
      <c r="D32" s="0" t="s">
        <v>51</v>
      </c>
      <c r="E32" s="0" t="s">
        <v>51</v>
      </c>
      <c r="F32" s="0" t="s">
        <v>51</v>
      </c>
      <c r="G32" s="0" t="s">
        <v>51</v>
      </c>
      <c r="H32" s="0" t="s">
        <v>51</v>
      </c>
      <c r="I32" s="0" t="s">
        <v>51</v>
      </c>
      <c r="J32" s="0" t="s">
        <v>51</v>
      </c>
      <c r="K32" s="0" t="s">
        <v>51</v>
      </c>
      <c r="L32" s="0" t="s">
        <v>51</v>
      </c>
      <c r="M32" s="0" t="s">
        <v>429</v>
      </c>
      <c r="N32" s="0" t="s">
        <v>430</v>
      </c>
    </row>
    <row r="33">
      <c r="A33" s="0" t="s">
        <v>51</v>
      </c>
      <c r="B33" s="0" t="s">
        <v>51</v>
      </c>
      <c r="C33" s="0" t="s">
        <v>51</v>
      </c>
      <c r="D33" s="0" t="s">
        <v>51</v>
      </c>
      <c r="E33" s="0" t="s">
        <v>51</v>
      </c>
      <c r="F33" s="0" t="s">
        <v>51</v>
      </c>
      <c r="G33" s="0" t="s">
        <v>51</v>
      </c>
      <c r="H33" s="0" t="s">
        <v>51</v>
      </c>
      <c r="I33" s="0" t="s">
        <v>51</v>
      </c>
      <c r="J33" s="0" t="s">
        <v>51</v>
      </c>
      <c r="K33" s="0" t="s">
        <v>51</v>
      </c>
      <c r="L33" s="0" t="s">
        <v>51</v>
      </c>
      <c r="M33" s="0" t="s">
        <v>431</v>
      </c>
      <c r="N33" s="0" t="s">
        <v>432</v>
      </c>
    </row>
    <row r="34">
      <c r="A34" s="0" t="s">
        <v>51</v>
      </c>
      <c r="B34" s="0" t="s">
        <v>51</v>
      </c>
      <c r="C34" s="0" t="s">
        <v>51</v>
      </c>
      <c r="D34" s="0" t="s">
        <v>51</v>
      </c>
      <c r="E34" s="0" t="s">
        <v>51</v>
      </c>
      <c r="F34" s="0" t="s">
        <v>51</v>
      </c>
      <c r="G34" s="0" t="s">
        <v>51</v>
      </c>
      <c r="H34" s="0" t="s">
        <v>51</v>
      </c>
      <c r="I34" s="0" t="s">
        <v>51</v>
      </c>
      <c r="J34" s="0" t="s">
        <v>51</v>
      </c>
      <c r="K34" s="0" t="s">
        <v>51</v>
      </c>
      <c r="L34" s="0" t="s">
        <v>51</v>
      </c>
      <c r="M34" s="0" t="s">
        <v>433</v>
      </c>
      <c r="N34" s="0" t="s">
        <v>434</v>
      </c>
    </row>
    <row r="35">
      <c r="A35" s="0" t="s">
        <v>51</v>
      </c>
      <c r="B35" s="0" t="s">
        <v>51</v>
      </c>
      <c r="C35" s="0" t="s">
        <v>51</v>
      </c>
      <c r="D35" s="0" t="s">
        <v>51</v>
      </c>
      <c r="E35" s="0" t="s">
        <v>51</v>
      </c>
      <c r="F35" s="0" t="s">
        <v>51</v>
      </c>
      <c r="G35" s="0" t="s">
        <v>51</v>
      </c>
      <c r="H35" s="0" t="s">
        <v>51</v>
      </c>
      <c r="I35" s="0" t="s">
        <v>51</v>
      </c>
      <c r="J35" s="0" t="s">
        <v>51</v>
      </c>
      <c r="K35" s="0" t="s">
        <v>51</v>
      </c>
      <c r="L35" s="0" t="s">
        <v>51</v>
      </c>
      <c r="M35" s="0" t="s">
        <v>435</v>
      </c>
      <c r="N35" s="0" t="s">
        <v>436</v>
      </c>
    </row>
    <row r="36">
      <c r="A36" s="0" t="s">
        <v>51</v>
      </c>
      <c r="B36" s="0" t="s">
        <v>51</v>
      </c>
      <c r="C36" s="0" t="s">
        <v>51</v>
      </c>
      <c r="D36" s="0" t="s">
        <v>51</v>
      </c>
      <c r="E36" s="0" t="s">
        <v>51</v>
      </c>
      <c r="F36" s="0" t="s">
        <v>51</v>
      </c>
      <c r="G36" s="0" t="s">
        <v>51</v>
      </c>
      <c r="H36" s="0" t="s">
        <v>51</v>
      </c>
      <c r="I36" s="0" t="s">
        <v>51</v>
      </c>
      <c r="J36" s="0" t="s">
        <v>51</v>
      </c>
      <c r="K36" s="0" t="s">
        <v>51</v>
      </c>
      <c r="L36" s="0" t="s">
        <v>51</v>
      </c>
      <c r="M36" s="0" t="s">
        <v>437</v>
      </c>
      <c r="N36" s="0" t="s">
        <v>438</v>
      </c>
    </row>
    <row r="37">
      <c r="A37" s="0" t="s">
        <v>51</v>
      </c>
      <c r="B37" s="0" t="s">
        <v>51</v>
      </c>
      <c r="C37" s="0" t="s">
        <v>51</v>
      </c>
      <c r="D37" s="0" t="s">
        <v>51</v>
      </c>
      <c r="E37" s="0" t="s">
        <v>51</v>
      </c>
      <c r="F37" s="0" t="s">
        <v>51</v>
      </c>
      <c r="G37" s="0" t="s">
        <v>51</v>
      </c>
      <c r="H37" s="0" t="s">
        <v>51</v>
      </c>
      <c r="I37" s="0" t="s">
        <v>51</v>
      </c>
      <c r="J37" s="0" t="s">
        <v>51</v>
      </c>
      <c r="K37" s="0" t="s">
        <v>51</v>
      </c>
      <c r="L37" s="0" t="s">
        <v>51</v>
      </c>
      <c r="M37" s="0" t="s">
        <v>439</v>
      </c>
      <c r="N37" s="0" t="s">
        <v>440</v>
      </c>
    </row>
    <row r="38">
      <c r="A38" s="0" t="s">
        <v>51</v>
      </c>
      <c r="B38" s="0" t="s">
        <v>51</v>
      </c>
      <c r="C38" s="0" t="s">
        <v>51</v>
      </c>
      <c r="D38" s="0" t="s">
        <v>51</v>
      </c>
      <c r="E38" s="0" t="s">
        <v>51</v>
      </c>
      <c r="F38" s="0" t="s">
        <v>51</v>
      </c>
      <c r="G38" s="0" t="s">
        <v>51</v>
      </c>
      <c r="H38" s="0" t="s">
        <v>51</v>
      </c>
      <c r="I38" s="0" t="s">
        <v>51</v>
      </c>
      <c r="J38" s="0" t="s">
        <v>51</v>
      </c>
      <c r="K38" s="0" t="s">
        <v>51</v>
      </c>
      <c r="L38" s="0" t="s">
        <v>51</v>
      </c>
      <c r="M38" s="0" t="s">
        <v>441</v>
      </c>
      <c r="N38" s="0" t="s">
        <v>442</v>
      </c>
    </row>
    <row r="39">
      <c r="A39" s="0" t="s">
        <v>51</v>
      </c>
      <c r="B39" s="0" t="s">
        <v>51</v>
      </c>
      <c r="C39" s="0" t="s">
        <v>51</v>
      </c>
      <c r="D39" s="0" t="s">
        <v>51</v>
      </c>
      <c r="E39" s="0" t="s">
        <v>51</v>
      </c>
      <c r="F39" s="0" t="s">
        <v>51</v>
      </c>
      <c r="G39" s="0" t="s">
        <v>51</v>
      </c>
      <c r="H39" s="0" t="s">
        <v>51</v>
      </c>
      <c r="I39" s="0" t="s">
        <v>51</v>
      </c>
      <c r="J39" s="0" t="s">
        <v>51</v>
      </c>
      <c r="K39" s="0" t="s">
        <v>51</v>
      </c>
      <c r="L39" s="0" t="s">
        <v>51</v>
      </c>
      <c r="M39" s="0" t="s">
        <v>443</v>
      </c>
      <c r="N39" s="0" t="s">
        <v>444</v>
      </c>
    </row>
    <row r="40">
      <c r="A40" s="0" t="s">
        <v>51</v>
      </c>
      <c r="B40" s="0" t="s">
        <v>51</v>
      </c>
      <c r="C40" s="0" t="s">
        <v>51</v>
      </c>
      <c r="D40" s="0" t="s">
        <v>51</v>
      </c>
      <c r="E40" s="0" t="s">
        <v>51</v>
      </c>
      <c r="F40" s="0" t="s">
        <v>51</v>
      </c>
      <c r="G40" s="0" t="s">
        <v>51</v>
      </c>
      <c r="H40" s="0" t="s">
        <v>51</v>
      </c>
      <c r="I40" s="0" t="s">
        <v>51</v>
      </c>
      <c r="J40" s="0" t="s">
        <v>51</v>
      </c>
      <c r="K40" s="0" t="s">
        <v>51</v>
      </c>
      <c r="L40" s="0" t="s">
        <v>51</v>
      </c>
      <c r="M40" s="0" t="s">
        <v>445</v>
      </c>
      <c r="N40" s="0" t="s">
        <v>446</v>
      </c>
    </row>
    <row r="41">
      <c r="A41" s="0" t="s">
        <v>51</v>
      </c>
      <c r="B41" s="0" t="s">
        <v>51</v>
      </c>
      <c r="C41" s="0" t="s">
        <v>51</v>
      </c>
      <c r="D41" s="0" t="s">
        <v>51</v>
      </c>
      <c r="E41" s="0" t="s">
        <v>51</v>
      </c>
      <c r="F41" s="0" t="s">
        <v>51</v>
      </c>
      <c r="G41" s="0" t="s">
        <v>51</v>
      </c>
      <c r="H41" s="0" t="s">
        <v>51</v>
      </c>
      <c r="I41" s="0" t="s">
        <v>51</v>
      </c>
      <c r="J41" s="0" t="s">
        <v>51</v>
      </c>
      <c r="K41" s="0" t="s">
        <v>51</v>
      </c>
      <c r="L41" s="0" t="s">
        <v>51</v>
      </c>
      <c r="M41" s="0" t="s">
        <v>447</v>
      </c>
      <c r="N41" s="0" t="s">
        <v>448</v>
      </c>
    </row>
    <row r="42">
      <c r="A42" s="0" t="s">
        <v>51</v>
      </c>
      <c r="B42" s="0" t="s">
        <v>51</v>
      </c>
      <c r="C42" s="0" t="s">
        <v>51</v>
      </c>
      <c r="D42" s="0" t="s">
        <v>51</v>
      </c>
      <c r="E42" s="0" t="s">
        <v>51</v>
      </c>
      <c r="F42" s="0" t="s">
        <v>51</v>
      </c>
      <c r="G42" s="0" t="s">
        <v>51</v>
      </c>
      <c r="H42" s="0" t="s">
        <v>51</v>
      </c>
      <c r="I42" s="0" t="s">
        <v>51</v>
      </c>
      <c r="J42" s="0" t="s">
        <v>51</v>
      </c>
      <c r="K42" s="0" t="s">
        <v>51</v>
      </c>
      <c r="L42" s="0" t="s">
        <v>51</v>
      </c>
      <c r="M42" s="0" t="s">
        <v>449</v>
      </c>
      <c r="N42" s="0" t="s">
        <v>450</v>
      </c>
    </row>
    <row r="43">
      <c r="A43" s="0" t="s">
        <v>51</v>
      </c>
      <c r="B43" s="0" t="s">
        <v>51</v>
      </c>
      <c r="C43" s="0" t="s">
        <v>51</v>
      </c>
      <c r="D43" s="0" t="s">
        <v>51</v>
      </c>
      <c r="E43" s="0" t="s">
        <v>51</v>
      </c>
      <c r="F43" s="0" t="s">
        <v>51</v>
      </c>
      <c r="G43" s="0" t="s">
        <v>51</v>
      </c>
      <c r="H43" s="0" t="s">
        <v>51</v>
      </c>
      <c r="I43" s="0" t="s">
        <v>51</v>
      </c>
      <c r="J43" s="0" t="s">
        <v>51</v>
      </c>
      <c r="K43" s="0" t="s">
        <v>51</v>
      </c>
      <c r="L43" s="0" t="s">
        <v>51</v>
      </c>
      <c r="M43" s="0" t="s">
        <v>451</v>
      </c>
      <c r="N43" s="0" t="s">
        <v>452</v>
      </c>
    </row>
    <row r="44">
      <c r="A44" s="0" t="s">
        <v>51</v>
      </c>
      <c r="B44" s="0" t="s">
        <v>51</v>
      </c>
      <c r="C44" s="0" t="s">
        <v>51</v>
      </c>
      <c r="D44" s="0" t="s">
        <v>51</v>
      </c>
      <c r="E44" s="0" t="s">
        <v>51</v>
      </c>
      <c r="F44" s="0" t="s">
        <v>51</v>
      </c>
      <c r="G44" s="0" t="s">
        <v>51</v>
      </c>
      <c r="H44" s="0" t="s">
        <v>51</v>
      </c>
      <c r="I44" s="0" t="s">
        <v>51</v>
      </c>
      <c r="J44" s="0" t="s">
        <v>51</v>
      </c>
      <c r="K44" s="0" t="s">
        <v>51</v>
      </c>
      <c r="L44" s="0" t="s">
        <v>51</v>
      </c>
      <c r="M44" s="0" t="s">
        <v>453</v>
      </c>
      <c r="N44" s="0" t="s">
        <v>454</v>
      </c>
    </row>
    <row r="45">
      <c r="A45" s="0" t="s">
        <v>51</v>
      </c>
      <c r="B45" s="0" t="s">
        <v>51</v>
      </c>
      <c r="C45" s="0" t="s">
        <v>51</v>
      </c>
      <c r="D45" s="0" t="s">
        <v>51</v>
      </c>
      <c r="E45" s="0" t="s">
        <v>51</v>
      </c>
      <c r="F45" s="0" t="s">
        <v>51</v>
      </c>
      <c r="G45" s="0" t="s">
        <v>51</v>
      </c>
      <c r="H45" s="0" t="s">
        <v>51</v>
      </c>
      <c r="I45" s="0" t="s">
        <v>51</v>
      </c>
      <c r="J45" s="0" t="s">
        <v>51</v>
      </c>
      <c r="K45" s="0" t="s">
        <v>51</v>
      </c>
      <c r="L45" s="0" t="s">
        <v>51</v>
      </c>
      <c r="M45" s="0" t="s">
        <v>455</v>
      </c>
      <c r="N45" s="0" t="s">
        <v>456</v>
      </c>
    </row>
    <row r="46">
      <c r="A46" s="0" t="s">
        <v>51</v>
      </c>
      <c r="B46" s="0" t="s">
        <v>51</v>
      </c>
      <c r="C46" s="0" t="s">
        <v>51</v>
      </c>
      <c r="D46" s="0" t="s">
        <v>51</v>
      </c>
      <c r="E46" s="0" t="s">
        <v>51</v>
      </c>
      <c r="F46" s="0" t="s">
        <v>51</v>
      </c>
      <c r="G46" s="0" t="s">
        <v>51</v>
      </c>
      <c r="H46" s="0" t="s">
        <v>51</v>
      </c>
      <c r="I46" s="0" t="s">
        <v>51</v>
      </c>
      <c r="J46" s="0" t="s">
        <v>51</v>
      </c>
      <c r="K46" s="0" t="s">
        <v>51</v>
      </c>
      <c r="L46" s="0" t="s">
        <v>51</v>
      </c>
      <c r="M46" s="0" t="s">
        <v>457</v>
      </c>
      <c r="N46" s="0" t="s">
        <v>458</v>
      </c>
    </row>
    <row r="47">
      <c r="A47" s="0" t="s">
        <v>51</v>
      </c>
      <c r="B47" s="0" t="s">
        <v>51</v>
      </c>
      <c r="C47" s="0" t="s">
        <v>51</v>
      </c>
      <c r="D47" s="0" t="s">
        <v>51</v>
      </c>
      <c r="E47" s="0" t="s">
        <v>51</v>
      </c>
      <c r="F47" s="0" t="s">
        <v>51</v>
      </c>
      <c r="G47" s="0" t="s">
        <v>51</v>
      </c>
      <c r="H47" s="0" t="s">
        <v>51</v>
      </c>
      <c r="I47" s="0" t="s">
        <v>51</v>
      </c>
      <c r="J47" s="0" t="s">
        <v>51</v>
      </c>
      <c r="K47" s="0" t="s">
        <v>51</v>
      </c>
      <c r="L47" s="0" t="s">
        <v>51</v>
      </c>
      <c r="M47" s="0" t="s">
        <v>459</v>
      </c>
      <c r="N47" s="0" t="s">
        <v>460</v>
      </c>
    </row>
    <row r="48">
      <c r="A48" s="0" t="s">
        <v>51</v>
      </c>
      <c r="B48" s="0" t="s">
        <v>51</v>
      </c>
      <c r="C48" s="0" t="s">
        <v>51</v>
      </c>
      <c r="D48" s="0" t="s">
        <v>51</v>
      </c>
      <c r="E48" s="0" t="s">
        <v>51</v>
      </c>
      <c r="F48" s="0" t="s">
        <v>51</v>
      </c>
      <c r="G48" s="0" t="s">
        <v>51</v>
      </c>
      <c r="H48" s="0" t="s">
        <v>51</v>
      </c>
      <c r="I48" s="0" t="s">
        <v>51</v>
      </c>
      <c r="J48" s="0" t="s">
        <v>51</v>
      </c>
      <c r="K48" s="0" t="s">
        <v>51</v>
      </c>
      <c r="L48" s="0" t="s">
        <v>51</v>
      </c>
      <c r="M48" s="0" t="s">
        <v>461</v>
      </c>
      <c r="N48" s="0" t="s">
        <v>462</v>
      </c>
    </row>
    <row r="49">
      <c r="A49" s="0" t="s">
        <v>51</v>
      </c>
      <c r="B49" s="0" t="s">
        <v>51</v>
      </c>
      <c r="C49" s="0" t="s">
        <v>51</v>
      </c>
      <c r="D49" s="0" t="s">
        <v>51</v>
      </c>
      <c r="E49" s="0" t="s">
        <v>51</v>
      </c>
      <c r="F49" s="0" t="s">
        <v>51</v>
      </c>
      <c r="G49" s="0" t="s">
        <v>51</v>
      </c>
      <c r="H49" s="0" t="s">
        <v>51</v>
      </c>
      <c r="I49" s="0" t="s">
        <v>51</v>
      </c>
      <c r="J49" s="0" t="s">
        <v>51</v>
      </c>
      <c r="K49" s="0" t="s">
        <v>51</v>
      </c>
      <c r="L49" s="0" t="s">
        <v>51</v>
      </c>
      <c r="M49" s="0" t="s">
        <v>463</v>
      </c>
      <c r="N49" s="0" t="s">
        <v>464</v>
      </c>
    </row>
    <row r="50">
      <c r="A50" s="0" t="s">
        <v>51</v>
      </c>
      <c r="B50" s="0" t="s">
        <v>51</v>
      </c>
      <c r="C50" s="0" t="s">
        <v>51</v>
      </c>
      <c r="D50" s="0" t="s">
        <v>51</v>
      </c>
      <c r="E50" s="0" t="s">
        <v>51</v>
      </c>
      <c r="F50" s="0" t="s">
        <v>51</v>
      </c>
      <c r="G50" s="0" t="s">
        <v>51</v>
      </c>
      <c r="H50" s="0" t="s">
        <v>51</v>
      </c>
      <c r="I50" s="0" t="s">
        <v>51</v>
      </c>
      <c r="J50" s="0" t="s">
        <v>51</v>
      </c>
      <c r="K50" s="0" t="s">
        <v>51</v>
      </c>
      <c r="L50" s="0" t="s">
        <v>51</v>
      </c>
      <c r="M50" s="0" t="s">
        <v>465</v>
      </c>
      <c r="N50" s="0" t="s">
        <v>466</v>
      </c>
    </row>
    <row r="51">
      <c r="A51" s="0" t="s">
        <v>51</v>
      </c>
      <c r="B51" s="0" t="s">
        <v>51</v>
      </c>
      <c r="C51" s="0" t="s">
        <v>51</v>
      </c>
      <c r="D51" s="0" t="s">
        <v>51</v>
      </c>
      <c r="E51" s="0" t="s">
        <v>51</v>
      </c>
      <c r="F51" s="0" t="s">
        <v>51</v>
      </c>
      <c r="G51" s="0" t="s">
        <v>51</v>
      </c>
      <c r="H51" s="0" t="s">
        <v>51</v>
      </c>
      <c r="I51" s="0" t="s">
        <v>51</v>
      </c>
      <c r="J51" s="0" t="s">
        <v>51</v>
      </c>
      <c r="K51" s="0" t="s">
        <v>51</v>
      </c>
      <c r="L51" s="0" t="s">
        <v>51</v>
      </c>
      <c r="M51" s="0" t="s">
        <v>467</v>
      </c>
      <c r="N51" s="0" t="s">
        <v>468</v>
      </c>
    </row>
    <row r="52">
      <c r="A52" s="0" t="s">
        <v>51</v>
      </c>
      <c r="B52" s="0" t="s">
        <v>51</v>
      </c>
      <c r="C52" s="0" t="s">
        <v>51</v>
      </c>
      <c r="D52" s="0" t="s">
        <v>51</v>
      </c>
      <c r="E52" s="0" t="s">
        <v>51</v>
      </c>
      <c r="F52" s="0" t="s">
        <v>51</v>
      </c>
      <c r="G52" s="0" t="s">
        <v>51</v>
      </c>
      <c r="H52" s="0" t="s">
        <v>51</v>
      </c>
      <c r="I52" s="0" t="s">
        <v>51</v>
      </c>
      <c r="J52" s="0" t="s">
        <v>51</v>
      </c>
      <c r="K52" s="0" t="s">
        <v>51</v>
      </c>
      <c r="L52" s="0" t="s">
        <v>51</v>
      </c>
      <c r="M52" s="0" t="s">
        <v>469</v>
      </c>
      <c r="N52" s="0" t="s">
        <v>470</v>
      </c>
    </row>
    <row r="53">
      <c r="A53" s="0" t="s">
        <v>51</v>
      </c>
      <c r="B53" s="0" t="s">
        <v>51</v>
      </c>
      <c r="C53" s="0" t="s">
        <v>51</v>
      </c>
      <c r="D53" s="0" t="s">
        <v>51</v>
      </c>
      <c r="E53" s="0" t="s">
        <v>51</v>
      </c>
      <c r="F53" s="0" t="s">
        <v>51</v>
      </c>
      <c r="G53" s="0" t="s">
        <v>51</v>
      </c>
      <c r="H53" s="0" t="s">
        <v>51</v>
      </c>
      <c r="I53" s="0" t="s">
        <v>51</v>
      </c>
      <c r="J53" s="0" t="s">
        <v>51</v>
      </c>
      <c r="K53" s="0" t="s">
        <v>51</v>
      </c>
      <c r="L53" s="0" t="s">
        <v>51</v>
      </c>
      <c r="M53" s="0" t="s">
        <v>471</v>
      </c>
      <c r="N53" s="0" t="s">
        <v>472</v>
      </c>
    </row>
    <row r="54">
      <c r="A54" s="0" t="s">
        <v>51</v>
      </c>
      <c r="B54" s="0" t="s">
        <v>51</v>
      </c>
      <c r="C54" s="0" t="s">
        <v>51</v>
      </c>
      <c r="D54" s="0" t="s">
        <v>51</v>
      </c>
      <c r="E54" s="0" t="s">
        <v>51</v>
      </c>
      <c r="F54" s="0" t="s">
        <v>51</v>
      </c>
      <c r="G54" s="0" t="s">
        <v>51</v>
      </c>
      <c r="H54" s="0" t="s">
        <v>51</v>
      </c>
      <c r="I54" s="0" t="s">
        <v>51</v>
      </c>
      <c r="J54" s="0" t="s">
        <v>51</v>
      </c>
      <c r="K54" s="0" t="s">
        <v>51</v>
      </c>
      <c r="L54" s="0" t="s">
        <v>51</v>
      </c>
      <c r="M54" s="0" t="s">
        <v>473</v>
      </c>
      <c r="N54" s="0" t="s">
        <v>474</v>
      </c>
    </row>
    <row r="55">
      <c r="A55" s="0" t="s">
        <v>51</v>
      </c>
      <c r="B55" s="0" t="s">
        <v>51</v>
      </c>
      <c r="C55" s="0" t="s">
        <v>51</v>
      </c>
      <c r="D55" s="0" t="s">
        <v>51</v>
      </c>
      <c r="E55" s="0" t="s">
        <v>51</v>
      </c>
      <c r="F55" s="0" t="s">
        <v>51</v>
      </c>
      <c r="G55" s="0" t="s">
        <v>51</v>
      </c>
      <c r="H55" s="0" t="s">
        <v>51</v>
      </c>
      <c r="I55" s="0" t="s">
        <v>51</v>
      </c>
      <c r="J55" s="0" t="s">
        <v>51</v>
      </c>
      <c r="K55" s="0" t="s">
        <v>51</v>
      </c>
      <c r="L55" s="0" t="s">
        <v>51</v>
      </c>
      <c r="M55" s="0" t="s">
        <v>475</v>
      </c>
      <c r="N55" s="0" t="s">
        <v>476</v>
      </c>
    </row>
    <row r="56">
      <c r="A56" s="0" t="s">
        <v>51</v>
      </c>
      <c r="B56" s="0" t="s">
        <v>51</v>
      </c>
      <c r="C56" s="0" t="s">
        <v>51</v>
      </c>
      <c r="D56" s="0" t="s">
        <v>51</v>
      </c>
      <c r="E56" s="0" t="s">
        <v>51</v>
      </c>
      <c r="F56" s="0" t="s">
        <v>51</v>
      </c>
      <c r="G56" s="0" t="s">
        <v>51</v>
      </c>
      <c r="H56" s="0" t="s">
        <v>51</v>
      </c>
      <c r="I56" s="0" t="s">
        <v>51</v>
      </c>
      <c r="J56" s="0" t="s">
        <v>51</v>
      </c>
      <c r="K56" s="0" t="s">
        <v>51</v>
      </c>
      <c r="L56" s="0" t="s">
        <v>51</v>
      </c>
      <c r="M56" s="0" t="s">
        <v>477</v>
      </c>
      <c r="N56" s="0" t="s">
        <v>478</v>
      </c>
    </row>
    <row r="57">
      <c r="A57" s="0" t="s">
        <v>51</v>
      </c>
      <c r="B57" s="0" t="s">
        <v>51</v>
      </c>
      <c r="C57" s="0" t="s">
        <v>51</v>
      </c>
      <c r="D57" s="0" t="s">
        <v>51</v>
      </c>
      <c r="E57" s="0" t="s">
        <v>51</v>
      </c>
      <c r="F57" s="0" t="s">
        <v>51</v>
      </c>
      <c r="G57" s="0" t="s">
        <v>51</v>
      </c>
      <c r="H57" s="0" t="s">
        <v>51</v>
      </c>
      <c r="I57" s="0" t="s">
        <v>51</v>
      </c>
      <c r="J57" s="0" t="s">
        <v>51</v>
      </c>
      <c r="K57" s="0" t="s">
        <v>51</v>
      </c>
      <c r="L57" s="0" t="s">
        <v>51</v>
      </c>
      <c r="M57" s="0" t="s">
        <v>479</v>
      </c>
      <c r="N57" s="0" t="s">
        <v>480</v>
      </c>
    </row>
    <row r="58">
      <c r="A58" s="0" t="s">
        <v>51</v>
      </c>
      <c r="B58" s="0" t="s">
        <v>51</v>
      </c>
      <c r="C58" s="0" t="s">
        <v>51</v>
      </c>
      <c r="D58" s="0" t="s">
        <v>51</v>
      </c>
      <c r="E58" s="0" t="s">
        <v>51</v>
      </c>
      <c r="F58" s="0" t="s">
        <v>51</v>
      </c>
      <c r="G58" s="0" t="s">
        <v>51</v>
      </c>
      <c r="H58" s="0" t="s">
        <v>51</v>
      </c>
      <c r="I58" s="0" t="s">
        <v>51</v>
      </c>
      <c r="J58" s="0" t="s">
        <v>51</v>
      </c>
      <c r="K58" s="0" t="s">
        <v>51</v>
      </c>
      <c r="L58" s="0" t="s">
        <v>51</v>
      </c>
      <c r="M58" s="0" t="s">
        <v>481</v>
      </c>
      <c r="N58" s="0" t="s">
        <v>482</v>
      </c>
    </row>
    <row r="59">
      <c r="A59" s="0" t="s">
        <v>51</v>
      </c>
      <c r="B59" s="0" t="s">
        <v>51</v>
      </c>
      <c r="C59" s="0" t="s">
        <v>51</v>
      </c>
      <c r="D59" s="0" t="s">
        <v>51</v>
      </c>
      <c r="E59" s="0" t="s">
        <v>51</v>
      </c>
      <c r="F59" s="0" t="s">
        <v>51</v>
      </c>
      <c r="G59" s="0" t="s">
        <v>51</v>
      </c>
      <c r="H59" s="0" t="s">
        <v>51</v>
      </c>
      <c r="I59" s="0" t="s">
        <v>51</v>
      </c>
      <c r="J59" s="0" t="s">
        <v>51</v>
      </c>
      <c r="K59" s="0" t="s">
        <v>51</v>
      </c>
      <c r="L59" s="0" t="s">
        <v>51</v>
      </c>
      <c r="M59" s="0" t="s">
        <v>483</v>
      </c>
      <c r="N59" s="0" t="s">
        <v>484</v>
      </c>
    </row>
    <row r="60">
      <c r="A60" s="0" t="s">
        <v>51</v>
      </c>
      <c r="B60" s="0" t="s">
        <v>51</v>
      </c>
      <c r="C60" s="0" t="s">
        <v>51</v>
      </c>
      <c r="D60" s="0" t="s">
        <v>51</v>
      </c>
      <c r="E60" s="0" t="s">
        <v>51</v>
      </c>
      <c r="F60" s="0" t="s">
        <v>51</v>
      </c>
      <c r="G60" s="0" t="s">
        <v>51</v>
      </c>
      <c r="H60" s="0" t="s">
        <v>51</v>
      </c>
      <c r="I60" s="0" t="s">
        <v>51</v>
      </c>
      <c r="J60" s="0" t="s">
        <v>51</v>
      </c>
      <c r="K60" s="0" t="s">
        <v>51</v>
      </c>
      <c r="L60" s="0" t="s">
        <v>51</v>
      </c>
      <c r="M60" s="0" t="s">
        <v>485</v>
      </c>
      <c r="N60" s="0" t="s">
        <v>486</v>
      </c>
    </row>
    <row r="61">
      <c r="A61" s="0" t="s">
        <v>51</v>
      </c>
      <c r="B61" s="0" t="s">
        <v>51</v>
      </c>
      <c r="C61" s="0" t="s">
        <v>51</v>
      </c>
      <c r="D61" s="0" t="s">
        <v>51</v>
      </c>
      <c r="E61" s="0" t="s">
        <v>51</v>
      </c>
      <c r="F61" s="0" t="s">
        <v>51</v>
      </c>
      <c r="G61" s="0" t="s">
        <v>51</v>
      </c>
      <c r="H61" s="0" t="s">
        <v>51</v>
      </c>
      <c r="I61" s="0" t="s">
        <v>51</v>
      </c>
      <c r="J61" s="0" t="s">
        <v>51</v>
      </c>
      <c r="K61" s="0" t="s">
        <v>51</v>
      </c>
      <c r="L61" s="0" t="s">
        <v>51</v>
      </c>
      <c r="M61" s="0" t="s">
        <v>487</v>
      </c>
      <c r="N61" s="0" t="s">
        <v>488</v>
      </c>
    </row>
    <row r="62">
      <c r="A62" s="0" t="s">
        <v>51</v>
      </c>
      <c r="B62" s="0" t="s">
        <v>51</v>
      </c>
      <c r="C62" s="0" t="s">
        <v>51</v>
      </c>
      <c r="D62" s="0" t="s">
        <v>51</v>
      </c>
      <c r="E62" s="0" t="s">
        <v>51</v>
      </c>
      <c r="F62" s="0" t="s">
        <v>51</v>
      </c>
      <c r="G62" s="0" t="s">
        <v>51</v>
      </c>
      <c r="H62" s="0" t="s">
        <v>51</v>
      </c>
      <c r="I62" s="0" t="s">
        <v>51</v>
      </c>
      <c r="J62" s="0" t="s">
        <v>51</v>
      </c>
      <c r="K62" s="0" t="s">
        <v>51</v>
      </c>
      <c r="L62" s="0" t="s">
        <v>51</v>
      </c>
      <c r="M62" s="0" t="s">
        <v>489</v>
      </c>
      <c r="N62" s="0" t="s">
        <v>490</v>
      </c>
    </row>
    <row r="63">
      <c r="A63" s="0" t="s">
        <v>51</v>
      </c>
      <c r="B63" s="0" t="s">
        <v>51</v>
      </c>
      <c r="C63" s="0" t="s">
        <v>51</v>
      </c>
      <c r="D63" s="0" t="s">
        <v>51</v>
      </c>
      <c r="E63" s="0" t="s">
        <v>51</v>
      </c>
      <c r="F63" s="0" t="s">
        <v>51</v>
      </c>
      <c r="G63" s="0" t="s">
        <v>51</v>
      </c>
      <c r="H63" s="0" t="s">
        <v>51</v>
      </c>
      <c r="I63" s="0" t="s">
        <v>51</v>
      </c>
      <c r="J63" s="0" t="s">
        <v>51</v>
      </c>
      <c r="K63" s="0" t="s">
        <v>51</v>
      </c>
      <c r="L63" s="0" t="s">
        <v>51</v>
      </c>
      <c r="M63" s="0" t="s">
        <v>491</v>
      </c>
      <c r="N63" s="0" t="s">
        <v>492</v>
      </c>
    </row>
    <row r="64">
      <c r="A64" s="0" t="s">
        <v>51</v>
      </c>
      <c r="B64" s="0" t="s">
        <v>51</v>
      </c>
      <c r="C64" s="0" t="s">
        <v>51</v>
      </c>
      <c r="D64" s="0" t="s">
        <v>51</v>
      </c>
      <c r="E64" s="0" t="s">
        <v>51</v>
      </c>
      <c r="F64" s="0" t="s">
        <v>51</v>
      </c>
      <c r="G64" s="0" t="s">
        <v>51</v>
      </c>
      <c r="H64" s="0" t="s">
        <v>51</v>
      </c>
      <c r="I64" s="0" t="s">
        <v>51</v>
      </c>
      <c r="J64" s="0" t="s">
        <v>51</v>
      </c>
      <c r="K64" s="0" t="s">
        <v>51</v>
      </c>
      <c r="L64" s="0" t="s">
        <v>51</v>
      </c>
      <c r="M64" s="0" t="s">
        <v>493</v>
      </c>
      <c r="N64" s="0" t="s">
        <v>494</v>
      </c>
    </row>
    <row r="65">
      <c r="A65" s="0" t="s">
        <v>51</v>
      </c>
      <c r="B65" s="0" t="s">
        <v>51</v>
      </c>
      <c r="C65" s="0" t="s">
        <v>51</v>
      </c>
      <c r="D65" s="0" t="s">
        <v>51</v>
      </c>
      <c r="E65" s="0" t="s">
        <v>51</v>
      </c>
      <c r="F65" s="0" t="s">
        <v>51</v>
      </c>
      <c r="G65" s="0" t="s">
        <v>51</v>
      </c>
      <c r="H65" s="0" t="s">
        <v>51</v>
      </c>
      <c r="I65" s="0" t="s">
        <v>51</v>
      </c>
      <c r="J65" s="0" t="s">
        <v>51</v>
      </c>
      <c r="K65" s="0" t="s">
        <v>51</v>
      </c>
      <c r="L65" s="0" t="s">
        <v>51</v>
      </c>
      <c r="M65" s="0" t="s">
        <v>495</v>
      </c>
      <c r="N65" s="0" t="s">
        <v>496</v>
      </c>
    </row>
    <row r="66">
      <c r="A66" s="0" t="s">
        <v>51</v>
      </c>
      <c r="B66" s="0" t="s">
        <v>51</v>
      </c>
      <c r="C66" s="0" t="s">
        <v>51</v>
      </c>
      <c r="D66" s="0" t="s">
        <v>51</v>
      </c>
      <c r="E66" s="0" t="s">
        <v>51</v>
      </c>
      <c r="F66" s="0" t="s">
        <v>51</v>
      </c>
      <c r="G66" s="0" t="s">
        <v>51</v>
      </c>
      <c r="H66" s="0" t="s">
        <v>51</v>
      </c>
      <c r="I66" s="0" t="s">
        <v>51</v>
      </c>
      <c r="J66" s="0" t="s">
        <v>51</v>
      </c>
      <c r="K66" s="0" t="s">
        <v>51</v>
      </c>
      <c r="L66" s="0" t="s">
        <v>51</v>
      </c>
      <c r="M66" s="0" t="s">
        <v>497</v>
      </c>
      <c r="N66" s="0" t="s">
        <v>498</v>
      </c>
    </row>
    <row r="67">
      <c r="A67" s="0" t="s">
        <v>51</v>
      </c>
      <c r="B67" s="0" t="s">
        <v>51</v>
      </c>
      <c r="C67" s="0" t="s">
        <v>51</v>
      </c>
      <c r="D67" s="0" t="s">
        <v>51</v>
      </c>
      <c r="E67" s="0" t="s">
        <v>51</v>
      </c>
      <c r="F67" s="0" t="s">
        <v>51</v>
      </c>
      <c r="G67" s="0" t="s">
        <v>51</v>
      </c>
      <c r="H67" s="0" t="s">
        <v>51</v>
      </c>
      <c r="I67" s="0" t="s">
        <v>51</v>
      </c>
      <c r="J67" s="0" t="s">
        <v>51</v>
      </c>
      <c r="K67" s="0" t="s">
        <v>51</v>
      </c>
      <c r="L67" s="0" t="s">
        <v>51</v>
      </c>
      <c r="M67" s="0" t="s">
        <v>499</v>
      </c>
      <c r="N67" s="0" t="s">
        <v>500</v>
      </c>
    </row>
    <row r="68">
      <c r="A68" s="0" t="s">
        <v>51</v>
      </c>
      <c r="B68" s="0" t="s">
        <v>51</v>
      </c>
      <c r="C68" s="0" t="s">
        <v>51</v>
      </c>
      <c r="D68" s="0" t="s">
        <v>51</v>
      </c>
      <c r="E68" s="0" t="s">
        <v>51</v>
      </c>
      <c r="F68" s="0" t="s">
        <v>51</v>
      </c>
      <c r="G68" s="0" t="s">
        <v>51</v>
      </c>
      <c r="H68" s="0" t="s">
        <v>51</v>
      </c>
      <c r="I68" s="0" t="s">
        <v>51</v>
      </c>
      <c r="J68" s="0" t="s">
        <v>51</v>
      </c>
      <c r="K68" s="0" t="s">
        <v>51</v>
      </c>
      <c r="L68" s="0" t="s">
        <v>51</v>
      </c>
      <c r="M68" s="0" t="s">
        <v>501</v>
      </c>
      <c r="N68" s="0" t="s">
        <v>502</v>
      </c>
    </row>
    <row r="69">
      <c r="A69" s="0" t="s">
        <v>51</v>
      </c>
      <c r="B69" s="0" t="s">
        <v>51</v>
      </c>
      <c r="C69" s="0" t="s">
        <v>51</v>
      </c>
      <c r="D69" s="0" t="s">
        <v>51</v>
      </c>
      <c r="E69" s="0" t="s">
        <v>51</v>
      </c>
      <c r="F69" s="0" t="s">
        <v>51</v>
      </c>
      <c r="G69" s="0" t="s">
        <v>51</v>
      </c>
      <c r="H69" s="0" t="s">
        <v>51</v>
      </c>
      <c r="I69" s="0" t="s">
        <v>51</v>
      </c>
      <c r="J69" s="0" t="s">
        <v>51</v>
      </c>
      <c r="K69" s="0" t="s">
        <v>51</v>
      </c>
      <c r="L69" s="0" t="s">
        <v>51</v>
      </c>
      <c r="M69" s="0" t="s">
        <v>503</v>
      </c>
      <c r="N69" s="0" t="s">
        <v>504</v>
      </c>
    </row>
    <row r="70">
      <c r="A70" s="0" t="s">
        <v>51</v>
      </c>
      <c r="B70" s="0" t="s">
        <v>51</v>
      </c>
      <c r="C70" s="0" t="s">
        <v>51</v>
      </c>
      <c r="D70" s="0" t="s">
        <v>51</v>
      </c>
      <c r="E70" s="0" t="s">
        <v>51</v>
      </c>
      <c r="F70" s="0" t="s">
        <v>51</v>
      </c>
      <c r="G70" s="0" t="s">
        <v>51</v>
      </c>
      <c r="H70" s="0" t="s">
        <v>51</v>
      </c>
      <c r="I70" s="0" t="s">
        <v>51</v>
      </c>
      <c r="J70" s="0" t="s">
        <v>51</v>
      </c>
      <c r="K70" s="0" t="s">
        <v>51</v>
      </c>
      <c r="L70" s="0" t="s">
        <v>51</v>
      </c>
      <c r="M70" s="0" t="s">
        <v>505</v>
      </c>
      <c r="N70" s="0" t="s">
        <v>506</v>
      </c>
    </row>
    <row r="71">
      <c r="A71" s="0" t="s">
        <v>51</v>
      </c>
      <c r="B71" s="0" t="s">
        <v>51</v>
      </c>
      <c r="C71" s="0" t="s">
        <v>51</v>
      </c>
      <c r="D71" s="0" t="s">
        <v>51</v>
      </c>
      <c r="E71" s="0" t="s">
        <v>51</v>
      </c>
      <c r="F71" s="0" t="s">
        <v>51</v>
      </c>
      <c r="G71" s="0" t="s">
        <v>51</v>
      </c>
      <c r="H71" s="0" t="s">
        <v>51</v>
      </c>
      <c r="I71" s="0" t="s">
        <v>51</v>
      </c>
      <c r="J71" s="0" t="s">
        <v>51</v>
      </c>
      <c r="K71" s="0" t="s">
        <v>51</v>
      </c>
      <c r="L71" s="0" t="s">
        <v>51</v>
      </c>
      <c r="M71" s="0" t="s">
        <v>507</v>
      </c>
      <c r="N71" s="0" t="s">
        <v>508</v>
      </c>
    </row>
    <row r="72">
      <c r="A72" s="0" t="s">
        <v>51</v>
      </c>
      <c r="B72" s="0" t="s">
        <v>51</v>
      </c>
      <c r="C72" s="0" t="s">
        <v>51</v>
      </c>
      <c r="D72" s="0" t="s">
        <v>51</v>
      </c>
      <c r="E72" s="0" t="s">
        <v>51</v>
      </c>
      <c r="F72" s="0" t="s">
        <v>51</v>
      </c>
      <c r="G72" s="0" t="s">
        <v>51</v>
      </c>
      <c r="H72" s="0" t="s">
        <v>51</v>
      </c>
      <c r="I72" s="0" t="s">
        <v>51</v>
      </c>
      <c r="J72" s="0" t="s">
        <v>51</v>
      </c>
      <c r="K72" s="0" t="s">
        <v>51</v>
      </c>
      <c r="L72" s="0" t="s">
        <v>51</v>
      </c>
      <c r="M72" s="0" t="s">
        <v>509</v>
      </c>
      <c r="N72" s="0" t="s">
        <v>510</v>
      </c>
    </row>
    <row r="73">
      <c r="A73" s="0" t="s">
        <v>51</v>
      </c>
      <c r="B73" s="0" t="s">
        <v>51</v>
      </c>
      <c r="C73" s="0" t="s">
        <v>51</v>
      </c>
      <c r="D73" s="0" t="s">
        <v>51</v>
      </c>
      <c r="E73" s="0" t="s">
        <v>51</v>
      </c>
      <c r="F73" s="0" t="s">
        <v>51</v>
      </c>
      <c r="G73" s="0" t="s">
        <v>51</v>
      </c>
      <c r="H73" s="0" t="s">
        <v>51</v>
      </c>
      <c r="I73" s="0" t="s">
        <v>51</v>
      </c>
      <c r="J73" s="0" t="s">
        <v>51</v>
      </c>
      <c r="K73" s="0" t="s">
        <v>51</v>
      </c>
      <c r="L73" s="0" t="s">
        <v>51</v>
      </c>
      <c r="M73" s="0" t="s">
        <v>511</v>
      </c>
      <c r="N73" s="0" t="s">
        <v>512</v>
      </c>
    </row>
    <row r="74">
      <c r="A74" s="0" t="s">
        <v>51</v>
      </c>
      <c r="B74" s="0" t="s">
        <v>51</v>
      </c>
      <c r="C74" s="0" t="s">
        <v>51</v>
      </c>
      <c r="D74" s="0" t="s">
        <v>51</v>
      </c>
      <c r="E74" s="0" t="s">
        <v>51</v>
      </c>
      <c r="F74" s="0" t="s">
        <v>51</v>
      </c>
      <c r="G74" s="0" t="s">
        <v>51</v>
      </c>
      <c r="H74" s="0" t="s">
        <v>51</v>
      </c>
      <c r="I74" s="0" t="s">
        <v>51</v>
      </c>
      <c r="J74" s="0" t="s">
        <v>51</v>
      </c>
      <c r="K74" s="0" t="s">
        <v>51</v>
      </c>
      <c r="L74" s="0" t="s">
        <v>51</v>
      </c>
      <c r="M74" s="0" t="s">
        <v>513</v>
      </c>
      <c r="N74" s="0" t="s">
        <v>514</v>
      </c>
    </row>
    <row r="75">
      <c r="A75" s="0" t="s">
        <v>51</v>
      </c>
      <c r="B75" s="0" t="s">
        <v>51</v>
      </c>
      <c r="C75" s="0" t="s">
        <v>51</v>
      </c>
      <c r="D75" s="0" t="s">
        <v>51</v>
      </c>
      <c r="E75" s="0" t="s">
        <v>51</v>
      </c>
      <c r="F75" s="0" t="s">
        <v>51</v>
      </c>
      <c r="G75" s="0" t="s">
        <v>51</v>
      </c>
      <c r="H75" s="0" t="s">
        <v>51</v>
      </c>
      <c r="I75" s="0" t="s">
        <v>51</v>
      </c>
      <c r="J75" s="0" t="s">
        <v>51</v>
      </c>
      <c r="K75" s="0" t="s">
        <v>51</v>
      </c>
      <c r="L75" s="0" t="s">
        <v>51</v>
      </c>
      <c r="M75" s="0" t="s">
        <v>515</v>
      </c>
      <c r="N75" s="0" t="s">
        <v>516</v>
      </c>
    </row>
    <row r="76">
      <c r="A76" s="0" t="s">
        <v>51</v>
      </c>
      <c r="B76" s="0" t="s">
        <v>51</v>
      </c>
      <c r="C76" s="0" t="s">
        <v>51</v>
      </c>
      <c r="D76" s="0" t="s">
        <v>51</v>
      </c>
      <c r="E76" s="0" t="s">
        <v>51</v>
      </c>
      <c r="F76" s="0" t="s">
        <v>51</v>
      </c>
      <c r="G76" s="0" t="s">
        <v>51</v>
      </c>
      <c r="H76" s="0" t="s">
        <v>51</v>
      </c>
      <c r="I76" s="0" t="s">
        <v>51</v>
      </c>
      <c r="J76" s="0" t="s">
        <v>51</v>
      </c>
      <c r="K76" s="0" t="s">
        <v>51</v>
      </c>
      <c r="L76" s="0" t="s">
        <v>51</v>
      </c>
      <c r="M76" s="0" t="s">
        <v>517</v>
      </c>
      <c r="N76" s="0" t="s">
        <v>518</v>
      </c>
    </row>
    <row r="77">
      <c r="A77" s="0" t="s">
        <v>51</v>
      </c>
      <c r="B77" s="0" t="s">
        <v>51</v>
      </c>
      <c r="C77" s="0" t="s">
        <v>51</v>
      </c>
      <c r="D77" s="0" t="s">
        <v>51</v>
      </c>
      <c r="E77" s="0" t="s">
        <v>51</v>
      </c>
      <c r="F77" s="0" t="s">
        <v>51</v>
      </c>
      <c r="G77" s="0" t="s">
        <v>51</v>
      </c>
      <c r="H77" s="0" t="s">
        <v>51</v>
      </c>
      <c r="I77" s="0" t="s">
        <v>51</v>
      </c>
      <c r="J77" s="0" t="s">
        <v>51</v>
      </c>
      <c r="K77" s="0" t="s">
        <v>51</v>
      </c>
      <c r="L77" s="0" t="s">
        <v>51</v>
      </c>
      <c r="M77" s="0" t="s">
        <v>519</v>
      </c>
      <c r="N77" s="0" t="s">
        <v>520</v>
      </c>
    </row>
    <row r="78">
      <c r="A78" s="0" t="s">
        <v>51</v>
      </c>
      <c r="B78" s="0" t="s">
        <v>51</v>
      </c>
      <c r="C78" s="0" t="s">
        <v>51</v>
      </c>
      <c r="D78" s="0" t="s">
        <v>51</v>
      </c>
      <c r="E78" s="0" t="s">
        <v>51</v>
      </c>
      <c r="F78" s="0" t="s">
        <v>51</v>
      </c>
      <c r="G78" s="0" t="s">
        <v>51</v>
      </c>
      <c r="H78" s="0" t="s">
        <v>51</v>
      </c>
      <c r="I78" s="0" t="s">
        <v>51</v>
      </c>
      <c r="J78" s="0" t="s">
        <v>51</v>
      </c>
      <c r="K78" s="0" t="s">
        <v>51</v>
      </c>
      <c r="L78" s="0" t="s">
        <v>51</v>
      </c>
      <c r="M78" s="0" t="s">
        <v>521</v>
      </c>
      <c r="N78" s="0" t="s">
        <v>522</v>
      </c>
    </row>
    <row r="79">
      <c r="A79" s="0" t="s">
        <v>51</v>
      </c>
      <c r="B79" s="0" t="s">
        <v>51</v>
      </c>
      <c r="C79" s="0" t="s">
        <v>51</v>
      </c>
      <c r="D79" s="0" t="s">
        <v>51</v>
      </c>
      <c r="E79" s="0" t="s">
        <v>51</v>
      </c>
      <c r="F79" s="0" t="s">
        <v>51</v>
      </c>
      <c r="G79" s="0" t="s">
        <v>51</v>
      </c>
      <c r="H79" s="0" t="s">
        <v>51</v>
      </c>
      <c r="I79" s="0" t="s">
        <v>51</v>
      </c>
      <c r="J79" s="0" t="s">
        <v>51</v>
      </c>
      <c r="K79" s="0" t="s">
        <v>51</v>
      </c>
      <c r="L79" s="0" t="s">
        <v>51</v>
      </c>
      <c r="M79" s="0" t="s">
        <v>523</v>
      </c>
      <c r="N79" s="0" t="s">
        <v>524</v>
      </c>
    </row>
    <row r="80">
      <c r="A80" s="0" t="s">
        <v>51</v>
      </c>
      <c r="B80" s="0" t="s">
        <v>51</v>
      </c>
      <c r="C80" s="0" t="s">
        <v>51</v>
      </c>
      <c r="D80" s="0" t="s">
        <v>51</v>
      </c>
      <c r="E80" s="0" t="s">
        <v>51</v>
      </c>
      <c r="F80" s="0" t="s">
        <v>51</v>
      </c>
      <c r="G80" s="0" t="s">
        <v>51</v>
      </c>
      <c r="H80" s="0" t="s">
        <v>51</v>
      </c>
      <c r="I80" s="0" t="s">
        <v>51</v>
      </c>
      <c r="J80" s="0" t="s">
        <v>51</v>
      </c>
      <c r="K80" s="0" t="s">
        <v>51</v>
      </c>
      <c r="L80" s="0" t="s">
        <v>51</v>
      </c>
      <c r="M80" s="0" t="s">
        <v>525</v>
      </c>
      <c r="N80" s="0" t="s">
        <v>526</v>
      </c>
    </row>
    <row r="81">
      <c r="A81" s="0" t="s">
        <v>51</v>
      </c>
      <c r="B81" s="0" t="s">
        <v>51</v>
      </c>
      <c r="C81" s="0" t="s">
        <v>51</v>
      </c>
      <c r="D81" s="0" t="s">
        <v>51</v>
      </c>
      <c r="E81" s="0" t="s">
        <v>51</v>
      </c>
      <c r="F81" s="0" t="s">
        <v>51</v>
      </c>
      <c r="G81" s="0" t="s">
        <v>51</v>
      </c>
      <c r="H81" s="0" t="s">
        <v>51</v>
      </c>
      <c r="I81" s="0" t="s">
        <v>51</v>
      </c>
      <c r="J81" s="0" t="s">
        <v>51</v>
      </c>
      <c r="K81" s="0" t="s">
        <v>51</v>
      </c>
      <c r="L81" s="0" t="s">
        <v>51</v>
      </c>
      <c r="M81" s="0" t="s">
        <v>527</v>
      </c>
      <c r="N81" s="0" t="s">
        <v>528</v>
      </c>
    </row>
    <row r="82">
      <c r="A82" s="0" t="s">
        <v>51</v>
      </c>
      <c r="B82" s="0" t="s">
        <v>51</v>
      </c>
      <c r="C82" s="0" t="s">
        <v>51</v>
      </c>
      <c r="D82" s="0" t="s">
        <v>51</v>
      </c>
      <c r="E82" s="0" t="s">
        <v>51</v>
      </c>
      <c r="F82" s="0" t="s">
        <v>51</v>
      </c>
      <c r="G82" s="0" t="s">
        <v>51</v>
      </c>
      <c r="H82" s="0" t="s">
        <v>51</v>
      </c>
      <c r="I82" s="0" t="s">
        <v>51</v>
      </c>
      <c r="J82" s="0" t="s">
        <v>51</v>
      </c>
      <c r="K82" s="0" t="s">
        <v>51</v>
      </c>
      <c r="L82" s="0" t="s">
        <v>51</v>
      </c>
      <c r="M82" s="0" t="s">
        <v>529</v>
      </c>
      <c r="N82" s="0" t="s">
        <v>530</v>
      </c>
    </row>
    <row r="83">
      <c r="A83" s="0" t="s">
        <v>51</v>
      </c>
      <c r="B83" s="0" t="s">
        <v>51</v>
      </c>
      <c r="C83" s="0" t="s">
        <v>51</v>
      </c>
      <c r="D83" s="0" t="s">
        <v>51</v>
      </c>
      <c r="E83" s="0" t="s">
        <v>51</v>
      </c>
      <c r="F83" s="0" t="s">
        <v>51</v>
      </c>
      <c r="G83" s="0" t="s">
        <v>51</v>
      </c>
      <c r="H83" s="0" t="s">
        <v>51</v>
      </c>
      <c r="I83" s="0" t="s">
        <v>51</v>
      </c>
      <c r="J83" s="0" t="s">
        <v>51</v>
      </c>
      <c r="K83" s="0" t="s">
        <v>51</v>
      </c>
      <c r="L83" s="0" t="s">
        <v>51</v>
      </c>
      <c r="M83" s="0" t="s">
        <v>531</v>
      </c>
      <c r="N83" s="0" t="s">
        <v>532</v>
      </c>
    </row>
    <row r="84">
      <c r="A84" s="0" t="s">
        <v>51</v>
      </c>
      <c r="B84" s="0" t="s">
        <v>51</v>
      </c>
      <c r="C84" s="0" t="s">
        <v>51</v>
      </c>
      <c r="D84" s="0" t="s">
        <v>51</v>
      </c>
      <c r="E84" s="0" t="s">
        <v>51</v>
      </c>
      <c r="F84" s="0" t="s">
        <v>51</v>
      </c>
      <c r="G84" s="0" t="s">
        <v>51</v>
      </c>
      <c r="H84" s="0" t="s">
        <v>51</v>
      </c>
      <c r="I84" s="0" t="s">
        <v>51</v>
      </c>
      <c r="J84" s="0" t="s">
        <v>51</v>
      </c>
      <c r="K84" s="0" t="s">
        <v>51</v>
      </c>
      <c r="L84" s="0" t="s">
        <v>51</v>
      </c>
      <c r="M84" s="0" t="s">
        <v>533</v>
      </c>
      <c r="N84" s="0" t="s">
        <v>534</v>
      </c>
    </row>
    <row r="85">
      <c r="A85" s="0" t="s">
        <v>51</v>
      </c>
      <c r="B85" s="0" t="s">
        <v>51</v>
      </c>
      <c r="C85" s="0" t="s">
        <v>51</v>
      </c>
      <c r="D85" s="0" t="s">
        <v>51</v>
      </c>
      <c r="E85" s="0" t="s">
        <v>51</v>
      </c>
      <c r="F85" s="0" t="s">
        <v>51</v>
      </c>
      <c r="G85" s="0" t="s">
        <v>51</v>
      </c>
      <c r="H85" s="0" t="s">
        <v>51</v>
      </c>
      <c r="I85" s="0" t="s">
        <v>51</v>
      </c>
      <c r="J85" s="0" t="s">
        <v>51</v>
      </c>
      <c r="K85" s="0" t="s">
        <v>51</v>
      </c>
      <c r="L85" s="0" t="s">
        <v>51</v>
      </c>
      <c r="M85" s="0" t="s">
        <v>535</v>
      </c>
      <c r="N85" s="0" t="s">
        <v>536</v>
      </c>
    </row>
    <row r="86">
      <c r="A86" s="0" t="s">
        <v>51</v>
      </c>
      <c r="B86" s="0" t="s">
        <v>51</v>
      </c>
      <c r="C86" s="0" t="s">
        <v>51</v>
      </c>
      <c r="D86" s="0" t="s">
        <v>51</v>
      </c>
      <c r="E86" s="0" t="s">
        <v>51</v>
      </c>
      <c r="F86" s="0" t="s">
        <v>51</v>
      </c>
      <c r="G86" s="0" t="s">
        <v>51</v>
      </c>
      <c r="H86" s="0" t="s">
        <v>51</v>
      </c>
      <c r="I86" s="0" t="s">
        <v>51</v>
      </c>
      <c r="J86" s="0" t="s">
        <v>51</v>
      </c>
      <c r="K86" s="0" t="s">
        <v>51</v>
      </c>
      <c r="L86" s="0" t="s">
        <v>51</v>
      </c>
      <c r="M86" s="0" t="s">
        <v>537</v>
      </c>
      <c r="N86" s="0" t="s">
        <v>538</v>
      </c>
    </row>
    <row r="87">
      <c r="A87" s="0" t="s">
        <v>51</v>
      </c>
      <c r="B87" s="0" t="s">
        <v>51</v>
      </c>
      <c r="C87" s="0" t="s">
        <v>51</v>
      </c>
      <c r="D87" s="0" t="s">
        <v>51</v>
      </c>
      <c r="E87" s="0" t="s">
        <v>51</v>
      </c>
      <c r="F87" s="0" t="s">
        <v>51</v>
      </c>
      <c r="G87" s="0" t="s">
        <v>51</v>
      </c>
      <c r="H87" s="0" t="s">
        <v>51</v>
      </c>
      <c r="I87" s="0" t="s">
        <v>51</v>
      </c>
      <c r="J87" s="0" t="s">
        <v>51</v>
      </c>
      <c r="K87" s="0" t="s">
        <v>51</v>
      </c>
      <c r="L87" s="0" t="s">
        <v>51</v>
      </c>
      <c r="M87" s="0" t="s">
        <v>539</v>
      </c>
      <c r="N87" s="0" t="s">
        <v>540</v>
      </c>
    </row>
    <row r="88">
      <c r="A88" s="0" t="s">
        <v>51</v>
      </c>
      <c r="B88" s="0" t="s">
        <v>51</v>
      </c>
      <c r="C88" s="0" t="s">
        <v>51</v>
      </c>
      <c r="D88" s="0" t="s">
        <v>51</v>
      </c>
      <c r="E88" s="0" t="s">
        <v>51</v>
      </c>
      <c r="F88" s="0" t="s">
        <v>51</v>
      </c>
      <c r="G88" s="0" t="s">
        <v>51</v>
      </c>
      <c r="H88" s="0" t="s">
        <v>51</v>
      </c>
      <c r="I88" s="0" t="s">
        <v>51</v>
      </c>
      <c r="J88" s="0" t="s">
        <v>51</v>
      </c>
      <c r="K88" s="0" t="s">
        <v>51</v>
      </c>
      <c r="L88" s="0" t="s">
        <v>51</v>
      </c>
      <c r="M88" s="0" t="s">
        <v>541</v>
      </c>
      <c r="N88" s="0" t="s">
        <v>542</v>
      </c>
    </row>
    <row r="89">
      <c r="A89" s="0" t="s">
        <v>51</v>
      </c>
      <c r="B89" s="0" t="s">
        <v>51</v>
      </c>
      <c r="C89" s="0" t="s">
        <v>51</v>
      </c>
      <c r="D89" s="0" t="s">
        <v>51</v>
      </c>
      <c r="E89" s="0" t="s">
        <v>51</v>
      </c>
      <c r="F89" s="0" t="s">
        <v>51</v>
      </c>
      <c r="G89" s="0" t="s">
        <v>51</v>
      </c>
      <c r="H89" s="0" t="s">
        <v>51</v>
      </c>
      <c r="I89" s="0" t="s">
        <v>51</v>
      </c>
      <c r="J89" s="0" t="s">
        <v>51</v>
      </c>
      <c r="K89" s="0" t="s">
        <v>51</v>
      </c>
      <c r="L89" s="0" t="s">
        <v>51</v>
      </c>
      <c r="M89" s="0" t="s">
        <v>543</v>
      </c>
      <c r="N89" s="0" t="s">
        <v>544</v>
      </c>
    </row>
    <row r="90">
      <c r="A90" s="0" t="s">
        <v>51</v>
      </c>
      <c r="B90" s="0" t="s">
        <v>51</v>
      </c>
      <c r="C90" s="0" t="s">
        <v>51</v>
      </c>
      <c r="D90" s="0" t="s">
        <v>51</v>
      </c>
      <c r="E90" s="0" t="s">
        <v>51</v>
      </c>
      <c r="F90" s="0" t="s">
        <v>51</v>
      </c>
      <c r="G90" s="0" t="s">
        <v>51</v>
      </c>
      <c r="H90" s="0" t="s">
        <v>51</v>
      </c>
      <c r="I90" s="0" t="s">
        <v>51</v>
      </c>
      <c r="J90" s="0" t="s">
        <v>51</v>
      </c>
      <c r="K90" s="0" t="s">
        <v>51</v>
      </c>
      <c r="L90" s="0" t="s">
        <v>51</v>
      </c>
      <c r="M90" s="0" t="s">
        <v>545</v>
      </c>
      <c r="N90" s="0" t="s">
        <v>546</v>
      </c>
    </row>
    <row r="91">
      <c r="A91" s="0" t="s">
        <v>51</v>
      </c>
      <c r="B91" s="0" t="s">
        <v>51</v>
      </c>
      <c r="C91" s="0" t="s">
        <v>51</v>
      </c>
      <c r="D91" s="0" t="s">
        <v>51</v>
      </c>
      <c r="E91" s="0" t="s">
        <v>51</v>
      </c>
      <c r="F91" s="0" t="s">
        <v>51</v>
      </c>
      <c r="G91" s="0" t="s">
        <v>51</v>
      </c>
      <c r="H91" s="0" t="s">
        <v>51</v>
      </c>
      <c r="I91" s="0" t="s">
        <v>51</v>
      </c>
      <c r="J91" s="0" t="s">
        <v>51</v>
      </c>
      <c r="K91" s="0" t="s">
        <v>51</v>
      </c>
      <c r="L91" s="0" t="s">
        <v>51</v>
      </c>
      <c r="M91" s="0" t="s">
        <v>547</v>
      </c>
      <c r="N91" s="0" t="s">
        <v>548</v>
      </c>
    </row>
    <row r="92">
      <c r="A92" s="0" t="s">
        <v>51</v>
      </c>
      <c r="B92" s="0" t="s">
        <v>51</v>
      </c>
      <c r="C92" s="0" t="s">
        <v>51</v>
      </c>
      <c r="D92" s="0" t="s">
        <v>51</v>
      </c>
      <c r="E92" s="0" t="s">
        <v>51</v>
      </c>
      <c r="F92" s="0" t="s">
        <v>51</v>
      </c>
      <c r="G92" s="0" t="s">
        <v>51</v>
      </c>
      <c r="H92" s="0" t="s">
        <v>51</v>
      </c>
      <c r="I92" s="0" t="s">
        <v>51</v>
      </c>
      <c r="J92" s="0" t="s">
        <v>51</v>
      </c>
      <c r="K92" s="0" t="s">
        <v>51</v>
      </c>
      <c r="L92" s="0" t="s">
        <v>51</v>
      </c>
      <c r="M92" s="0" t="s">
        <v>549</v>
      </c>
      <c r="N92" s="0" t="s">
        <v>550</v>
      </c>
    </row>
    <row r="93">
      <c r="A93" s="0" t="s">
        <v>51</v>
      </c>
      <c r="B93" s="0" t="s">
        <v>51</v>
      </c>
      <c r="C93" s="0" t="s">
        <v>51</v>
      </c>
      <c r="D93" s="0" t="s">
        <v>51</v>
      </c>
      <c r="E93" s="0" t="s">
        <v>51</v>
      </c>
      <c r="F93" s="0" t="s">
        <v>51</v>
      </c>
      <c r="G93" s="0" t="s">
        <v>51</v>
      </c>
      <c r="H93" s="0" t="s">
        <v>51</v>
      </c>
      <c r="I93" s="0" t="s">
        <v>51</v>
      </c>
      <c r="J93" s="0" t="s">
        <v>51</v>
      </c>
      <c r="K93" s="0" t="s">
        <v>51</v>
      </c>
      <c r="L93" s="0" t="s">
        <v>51</v>
      </c>
      <c r="M93" s="0" t="s">
        <v>551</v>
      </c>
      <c r="N93" s="0" t="s">
        <v>552</v>
      </c>
    </row>
    <row r="94">
      <c r="A94" s="0" t="s">
        <v>51</v>
      </c>
      <c r="B94" s="0" t="s">
        <v>51</v>
      </c>
      <c r="C94" s="0" t="s">
        <v>51</v>
      </c>
      <c r="D94" s="0" t="s">
        <v>51</v>
      </c>
      <c r="E94" s="0" t="s">
        <v>51</v>
      </c>
      <c r="F94" s="0" t="s">
        <v>51</v>
      </c>
      <c r="G94" s="0" t="s">
        <v>51</v>
      </c>
      <c r="H94" s="0" t="s">
        <v>51</v>
      </c>
      <c r="I94" s="0" t="s">
        <v>51</v>
      </c>
      <c r="J94" s="0" t="s">
        <v>51</v>
      </c>
      <c r="K94" s="0" t="s">
        <v>51</v>
      </c>
      <c r="L94" s="0" t="s">
        <v>51</v>
      </c>
      <c r="M94" s="0" t="s">
        <v>553</v>
      </c>
      <c r="N94" s="0" t="s">
        <v>554</v>
      </c>
    </row>
    <row r="95">
      <c r="A95" s="0" t="s">
        <v>51</v>
      </c>
      <c r="B95" s="0" t="s">
        <v>51</v>
      </c>
      <c r="C95" s="0" t="s">
        <v>51</v>
      </c>
      <c r="D95" s="0" t="s">
        <v>51</v>
      </c>
      <c r="E95" s="0" t="s">
        <v>51</v>
      </c>
      <c r="F95" s="0" t="s">
        <v>51</v>
      </c>
      <c r="G95" s="0" t="s">
        <v>51</v>
      </c>
      <c r="H95" s="0" t="s">
        <v>51</v>
      </c>
      <c r="I95" s="0" t="s">
        <v>51</v>
      </c>
      <c r="J95" s="0" t="s">
        <v>51</v>
      </c>
      <c r="K95" s="0" t="s">
        <v>51</v>
      </c>
      <c r="L95" s="0" t="s">
        <v>51</v>
      </c>
      <c r="M95" s="0" t="s">
        <v>555</v>
      </c>
      <c r="N95" s="0" t="s">
        <v>556</v>
      </c>
    </row>
    <row r="96">
      <c r="A96" s="0" t="s">
        <v>51</v>
      </c>
      <c r="B96" s="0" t="s">
        <v>51</v>
      </c>
      <c r="C96" s="0" t="s">
        <v>51</v>
      </c>
      <c r="D96" s="0" t="s">
        <v>51</v>
      </c>
      <c r="E96" s="0" t="s">
        <v>51</v>
      </c>
      <c r="F96" s="0" t="s">
        <v>51</v>
      </c>
      <c r="G96" s="0" t="s">
        <v>51</v>
      </c>
      <c r="H96" s="0" t="s">
        <v>51</v>
      </c>
      <c r="I96" s="0" t="s">
        <v>51</v>
      </c>
      <c r="J96" s="0" t="s">
        <v>51</v>
      </c>
      <c r="K96" s="0" t="s">
        <v>51</v>
      </c>
      <c r="L96" s="0" t="s">
        <v>51</v>
      </c>
      <c r="M96" s="0" t="s">
        <v>557</v>
      </c>
      <c r="N96" s="0" t="s">
        <v>558</v>
      </c>
    </row>
    <row r="97">
      <c r="A97" s="0" t="s">
        <v>51</v>
      </c>
      <c r="B97" s="0" t="s">
        <v>51</v>
      </c>
      <c r="C97" s="0" t="s">
        <v>51</v>
      </c>
      <c r="D97" s="0" t="s">
        <v>51</v>
      </c>
      <c r="E97" s="0" t="s">
        <v>51</v>
      </c>
      <c r="F97" s="0" t="s">
        <v>51</v>
      </c>
      <c r="G97" s="0" t="s">
        <v>51</v>
      </c>
      <c r="H97" s="0" t="s">
        <v>51</v>
      </c>
      <c r="I97" s="0" t="s">
        <v>51</v>
      </c>
      <c r="J97" s="0" t="s">
        <v>51</v>
      </c>
      <c r="K97" s="0" t="s">
        <v>51</v>
      </c>
      <c r="L97" s="0" t="s">
        <v>51</v>
      </c>
      <c r="M97" s="0" t="s">
        <v>559</v>
      </c>
      <c r="N97" s="0" t="s">
        <v>560</v>
      </c>
    </row>
    <row r="98">
      <c r="A98" s="0" t="s">
        <v>51</v>
      </c>
      <c r="B98" s="0" t="s">
        <v>51</v>
      </c>
      <c r="C98" s="0" t="s">
        <v>51</v>
      </c>
      <c r="D98" s="0" t="s">
        <v>51</v>
      </c>
      <c r="E98" s="0" t="s">
        <v>51</v>
      </c>
      <c r="F98" s="0" t="s">
        <v>51</v>
      </c>
      <c r="G98" s="0" t="s">
        <v>51</v>
      </c>
      <c r="H98" s="0" t="s">
        <v>51</v>
      </c>
      <c r="I98" s="0" t="s">
        <v>51</v>
      </c>
      <c r="J98" s="0" t="s">
        <v>51</v>
      </c>
      <c r="K98" s="0" t="s">
        <v>51</v>
      </c>
      <c r="L98" s="0" t="s">
        <v>51</v>
      </c>
      <c r="M98" s="0" t="s">
        <v>561</v>
      </c>
      <c r="N98" s="0" t="s">
        <v>562</v>
      </c>
    </row>
    <row r="99">
      <c r="A99" s="0" t="s">
        <v>51</v>
      </c>
      <c r="B99" s="0" t="s">
        <v>51</v>
      </c>
      <c r="C99" s="0" t="s">
        <v>51</v>
      </c>
      <c r="D99" s="0" t="s">
        <v>51</v>
      </c>
      <c r="E99" s="0" t="s">
        <v>51</v>
      </c>
      <c r="F99" s="0" t="s">
        <v>51</v>
      </c>
      <c r="G99" s="0" t="s">
        <v>51</v>
      </c>
      <c r="H99" s="0" t="s">
        <v>51</v>
      </c>
      <c r="I99" s="0" t="s">
        <v>51</v>
      </c>
      <c r="J99" s="0" t="s">
        <v>51</v>
      </c>
      <c r="K99" s="0" t="s">
        <v>51</v>
      </c>
      <c r="L99" s="0" t="s">
        <v>51</v>
      </c>
      <c r="M99" s="0" t="s">
        <v>563</v>
      </c>
      <c r="N99" s="0" t="s">
        <v>564</v>
      </c>
    </row>
    <row r="100">
      <c r="A100" s="0" t="s">
        <v>51</v>
      </c>
      <c r="B100" s="0" t="s">
        <v>51</v>
      </c>
      <c r="C100" s="0" t="s">
        <v>51</v>
      </c>
      <c r="D100" s="0" t="s">
        <v>51</v>
      </c>
      <c r="E100" s="0" t="s">
        <v>51</v>
      </c>
      <c r="F100" s="0" t="s">
        <v>51</v>
      </c>
      <c r="G100" s="0" t="s">
        <v>51</v>
      </c>
      <c r="H100" s="0" t="s">
        <v>51</v>
      </c>
      <c r="I100" s="0" t="s">
        <v>51</v>
      </c>
      <c r="J100" s="0" t="s">
        <v>51</v>
      </c>
      <c r="K100" s="0" t="s">
        <v>51</v>
      </c>
      <c r="L100" s="0" t="s">
        <v>51</v>
      </c>
      <c r="M100" s="0" t="s">
        <v>565</v>
      </c>
      <c r="N100" s="0" t="s">
        <v>566</v>
      </c>
    </row>
    <row r="101">
      <c r="A101" s="0" t="s">
        <v>51</v>
      </c>
      <c r="B101" s="0" t="s">
        <v>51</v>
      </c>
      <c r="C101" s="0" t="s">
        <v>51</v>
      </c>
      <c r="D101" s="0" t="s">
        <v>51</v>
      </c>
      <c r="E101" s="0" t="s">
        <v>51</v>
      </c>
      <c r="F101" s="0" t="s">
        <v>51</v>
      </c>
      <c r="G101" s="0" t="s">
        <v>51</v>
      </c>
      <c r="H101" s="0" t="s">
        <v>51</v>
      </c>
      <c r="I101" s="0" t="s">
        <v>51</v>
      </c>
      <c r="J101" s="0" t="s">
        <v>51</v>
      </c>
      <c r="K101" s="0" t="s">
        <v>51</v>
      </c>
      <c r="L101" s="0" t="s">
        <v>51</v>
      </c>
      <c r="M101" s="0" t="s">
        <v>567</v>
      </c>
      <c r="N101" s="0" t="s">
        <v>568</v>
      </c>
    </row>
    <row r="102">
      <c r="A102" s="0" t="s">
        <v>51</v>
      </c>
      <c r="B102" s="0" t="s">
        <v>51</v>
      </c>
      <c r="C102" s="0" t="s">
        <v>51</v>
      </c>
      <c r="D102" s="0" t="s">
        <v>51</v>
      </c>
      <c r="E102" s="0" t="s">
        <v>51</v>
      </c>
      <c r="F102" s="0" t="s">
        <v>51</v>
      </c>
      <c r="G102" s="0" t="s">
        <v>51</v>
      </c>
      <c r="H102" s="0" t="s">
        <v>51</v>
      </c>
      <c r="I102" s="0" t="s">
        <v>51</v>
      </c>
      <c r="J102" s="0" t="s">
        <v>51</v>
      </c>
      <c r="K102" s="0" t="s">
        <v>51</v>
      </c>
      <c r="L102" s="0" t="s">
        <v>51</v>
      </c>
      <c r="M102" s="0" t="s">
        <v>569</v>
      </c>
      <c r="N102" s="0" t="s">
        <v>570</v>
      </c>
    </row>
    <row r="103">
      <c r="A103" s="0" t="s">
        <v>51</v>
      </c>
      <c r="B103" s="0" t="s">
        <v>51</v>
      </c>
      <c r="C103" s="0" t="s">
        <v>51</v>
      </c>
      <c r="D103" s="0" t="s">
        <v>51</v>
      </c>
      <c r="E103" s="0" t="s">
        <v>51</v>
      </c>
      <c r="F103" s="0" t="s">
        <v>51</v>
      </c>
      <c r="G103" s="0" t="s">
        <v>51</v>
      </c>
      <c r="H103" s="0" t="s">
        <v>51</v>
      </c>
      <c r="I103" s="0" t="s">
        <v>51</v>
      </c>
      <c r="J103" s="0" t="s">
        <v>51</v>
      </c>
      <c r="K103" s="0" t="s">
        <v>51</v>
      </c>
      <c r="L103" s="0" t="s">
        <v>51</v>
      </c>
      <c r="M103" s="0" t="s">
        <v>571</v>
      </c>
      <c r="N103" s="0" t="s">
        <v>572</v>
      </c>
    </row>
    <row r="104">
      <c r="A104" s="0" t="s">
        <v>51</v>
      </c>
      <c r="B104" s="0" t="s">
        <v>51</v>
      </c>
      <c r="C104" s="0" t="s">
        <v>51</v>
      </c>
      <c r="D104" s="0" t="s">
        <v>51</v>
      </c>
      <c r="E104" s="0" t="s">
        <v>51</v>
      </c>
      <c r="F104" s="0" t="s">
        <v>51</v>
      </c>
      <c r="G104" s="0" t="s">
        <v>51</v>
      </c>
      <c r="H104" s="0" t="s">
        <v>51</v>
      </c>
      <c r="I104" s="0" t="s">
        <v>51</v>
      </c>
      <c r="J104" s="0" t="s">
        <v>51</v>
      </c>
      <c r="K104" s="0" t="s">
        <v>51</v>
      </c>
      <c r="L104" s="0" t="s">
        <v>51</v>
      </c>
      <c r="M104" s="0" t="s">
        <v>573</v>
      </c>
      <c r="N104" s="0" t="s">
        <v>574</v>
      </c>
    </row>
    <row r="105">
      <c r="A105" s="0" t="s">
        <v>51</v>
      </c>
      <c r="B105" s="0" t="s">
        <v>51</v>
      </c>
      <c r="C105" s="0" t="s">
        <v>51</v>
      </c>
      <c r="D105" s="0" t="s">
        <v>51</v>
      </c>
      <c r="E105" s="0" t="s">
        <v>51</v>
      </c>
      <c r="F105" s="0" t="s">
        <v>51</v>
      </c>
      <c r="G105" s="0" t="s">
        <v>51</v>
      </c>
      <c r="H105" s="0" t="s">
        <v>51</v>
      </c>
      <c r="I105" s="0" t="s">
        <v>51</v>
      </c>
      <c r="J105" s="0" t="s">
        <v>51</v>
      </c>
      <c r="K105" s="0" t="s">
        <v>51</v>
      </c>
      <c r="L105" s="0" t="s">
        <v>51</v>
      </c>
      <c r="M105" s="0" t="s">
        <v>575</v>
      </c>
      <c r="N105" s="0" t="s">
        <v>576</v>
      </c>
    </row>
    <row r="106">
      <c r="A106" s="0" t="s">
        <v>51</v>
      </c>
      <c r="B106" s="0" t="s">
        <v>51</v>
      </c>
      <c r="C106" s="0" t="s">
        <v>51</v>
      </c>
      <c r="D106" s="0" t="s">
        <v>51</v>
      </c>
      <c r="E106" s="0" t="s">
        <v>51</v>
      </c>
      <c r="F106" s="0" t="s">
        <v>51</v>
      </c>
      <c r="G106" s="0" t="s">
        <v>51</v>
      </c>
      <c r="H106" s="0" t="s">
        <v>51</v>
      </c>
      <c r="I106" s="0" t="s">
        <v>51</v>
      </c>
      <c r="J106" s="0" t="s">
        <v>51</v>
      </c>
      <c r="K106" s="0" t="s">
        <v>51</v>
      </c>
      <c r="L106" s="0" t="s">
        <v>51</v>
      </c>
      <c r="M106" s="0" t="s">
        <v>577</v>
      </c>
      <c r="N106" s="0" t="s">
        <v>578</v>
      </c>
    </row>
    <row r="107">
      <c r="A107" s="0" t="s">
        <v>51</v>
      </c>
      <c r="B107" s="0" t="s">
        <v>51</v>
      </c>
      <c r="C107" s="0" t="s">
        <v>51</v>
      </c>
      <c r="D107" s="0" t="s">
        <v>51</v>
      </c>
      <c r="E107" s="0" t="s">
        <v>51</v>
      </c>
      <c r="F107" s="0" t="s">
        <v>51</v>
      </c>
      <c r="G107" s="0" t="s">
        <v>51</v>
      </c>
      <c r="H107" s="0" t="s">
        <v>51</v>
      </c>
      <c r="I107" s="0" t="s">
        <v>51</v>
      </c>
      <c r="J107" s="0" t="s">
        <v>51</v>
      </c>
      <c r="K107" s="0" t="s">
        <v>51</v>
      </c>
      <c r="L107" s="0" t="s">
        <v>51</v>
      </c>
      <c r="M107" s="0" t="s">
        <v>579</v>
      </c>
      <c r="N107" s="0" t="s">
        <v>580</v>
      </c>
    </row>
    <row r="108">
      <c r="A108" s="0" t="s">
        <v>51</v>
      </c>
      <c r="B108" s="0" t="s">
        <v>51</v>
      </c>
      <c r="C108" s="0" t="s">
        <v>51</v>
      </c>
      <c r="D108" s="0" t="s">
        <v>51</v>
      </c>
      <c r="E108" s="0" t="s">
        <v>51</v>
      </c>
      <c r="F108" s="0" t="s">
        <v>51</v>
      </c>
      <c r="G108" s="0" t="s">
        <v>51</v>
      </c>
      <c r="H108" s="0" t="s">
        <v>51</v>
      </c>
      <c r="I108" s="0" t="s">
        <v>51</v>
      </c>
      <c r="J108" s="0" t="s">
        <v>51</v>
      </c>
      <c r="K108" s="0" t="s">
        <v>51</v>
      </c>
      <c r="L108" s="0" t="s">
        <v>51</v>
      </c>
      <c r="M108" s="0" t="s">
        <v>581</v>
      </c>
      <c r="N108" s="0" t="s">
        <v>582</v>
      </c>
    </row>
    <row r="109">
      <c r="A109" s="0" t="s">
        <v>51</v>
      </c>
      <c r="B109" s="0" t="s">
        <v>51</v>
      </c>
      <c r="C109" s="0" t="s">
        <v>51</v>
      </c>
      <c r="D109" s="0" t="s">
        <v>51</v>
      </c>
      <c r="E109" s="0" t="s">
        <v>51</v>
      </c>
      <c r="F109" s="0" t="s">
        <v>51</v>
      </c>
      <c r="G109" s="0" t="s">
        <v>51</v>
      </c>
      <c r="H109" s="0" t="s">
        <v>51</v>
      </c>
      <c r="I109" s="0" t="s">
        <v>51</v>
      </c>
      <c r="J109" s="0" t="s">
        <v>51</v>
      </c>
      <c r="K109" s="0" t="s">
        <v>51</v>
      </c>
      <c r="L109" s="0" t="s">
        <v>51</v>
      </c>
      <c r="M109" s="0" t="s">
        <v>583</v>
      </c>
      <c r="N109" s="0" t="s">
        <v>584</v>
      </c>
    </row>
    <row r="110">
      <c r="A110" s="0" t="s">
        <v>51</v>
      </c>
      <c r="B110" s="0" t="s">
        <v>51</v>
      </c>
      <c r="C110" s="0" t="s">
        <v>51</v>
      </c>
      <c r="D110" s="0" t="s">
        <v>51</v>
      </c>
      <c r="E110" s="0" t="s">
        <v>51</v>
      </c>
      <c r="F110" s="0" t="s">
        <v>51</v>
      </c>
      <c r="G110" s="0" t="s">
        <v>51</v>
      </c>
      <c r="H110" s="0" t="s">
        <v>51</v>
      </c>
      <c r="I110" s="0" t="s">
        <v>51</v>
      </c>
      <c r="J110" s="0" t="s">
        <v>51</v>
      </c>
      <c r="K110" s="0" t="s">
        <v>51</v>
      </c>
      <c r="L110" s="0" t="s">
        <v>51</v>
      </c>
      <c r="M110" s="0" t="s">
        <v>585</v>
      </c>
      <c r="N110" s="0" t="s">
        <v>586</v>
      </c>
    </row>
    <row r="111">
      <c r="A111" s="0" t="s">
        <v>51</v>
      </c>
      <c r="B111" s="0" t="s">
        <v>51</v>
      </c>
      <c r="C111" s="0" t="s">
        <v>51</v>
      </c>
      <c r="D111" s="0" t="s">
        <v>51</v>
      </c>
      <c r="E111" s="0" t="s">
        <v>51</v>
      </c>
      <c r="F111" s="0" t="s">
        <v>51</v>
      </c>
      <c r="G111" s="0" t="s">
        <v>51</v>
      </c>
      <c r="H111" s="0" t="s">
        <v>51</v>
      </c>
      <c r="I111" s="0" t="s">
        <v>51</v>
      </c>
      <c r="J111" s="0" t="s">
        <v>51</v>
      </c>
      <c r="K111" s="0" t="s">
        <v>51</v>
      </c>
      <c r="L111" s="0" t="s">
        <v>51</v>
      </c>
      <c r="M111" s="0" t="s">
        <v>587</v>
      </c>
      <c r="N111" s="0" t="s">
        <v>588</v>
      </c>
    </row>
    <row r="112">
      <c r="A112" s="0" t="s">
        <v>51</v>
      </c>
      <c r="B112" s="0" t="s">
        <v>51</v>
      </c>
      <c r="C112" s="0" t="s">
        <v>51</v>
      </c>
      <c r="D112" s="0" t="s">
        <v>51</v>
      </c>
      <c r="E112" s="0" t="s">
        <v>51</v>
      </c>
      <c r="F112" s="0" t="s">
        <v>51</v>
      </c>
      <c r="G112" s="0" t="s">
        <v>51</v>
      </c>
      <c r="H112" s="0" t="s">
        <v>51</v>
      </c>
      <c r="I112" s="0" t="s">
        <v>51</v>
      </c>
      <c r="J112" s="0" t="s">
        <v>51</v>
      </c>
      <c r="K112" s="0" t="s">
        <v>51</v>
      </c>
      <c r="L112" s="0" t="s">
        <v>51</v>
      </c>
      <c r="M112" s="0" t="s">
        <v>589</v>
      </c>
      <c r="N112" s="0" t="s">
        <v>590</v>
      </c>
    </row>
    <row r="113">
      <c r="A113" s="0" t="s">
        <v>51</v>
      </c>
      <c r="B113" s="0" t="s">
        <v>51</v>
      </c>
      <c r="C113" s="0" t="s">
        <v>51</v>
      </c>
      <c r="D113" s="0" t="s">
        <v>51</v>
      </c>
      <c r="E113" s="0" t="s">
        <v>51</v>
      </c>
      <c r="F113" s="0" t="s">
        <v>51</v>
      </c>
      <c r="G113" s="0" t="s">
        <v>51</v>
      </c>
      <c r="H113" s="0" t="s">
        <v>51</v>
      </c>
      <c r="I113" s="0" t="s">
        <v>51</v>
      </c>
      <c r="J113" s="0" t="s">
        <v>51</v>
      </c>
      <c r="K113" s="0" t="s">
        <v>51</v>
      </c>
      <c r="L113" s="0" t="s">
        <v>51</v>
      </c>
      <c r="M113" s="0" t="s">
        <v>591</v>
      </c>
      <c r="N113" s="0" t="s">
        <v>592</v>
      </c>
    </row>
    <row r="114">
      <c r="A114" s="0" t="s">
        <v>51</v>
      </c>
      <c r="B114" s="0" t="s">
        <v>51</v>
      </c>
      <c r="C114" s="0" t="s">
        <v>51</v>
      </c>
      <c r="D114" s="0" t="s">
        <v>51</v>
      </c>
      <c r="E114" s="0" t="s">
        <v>51</v>
      </c>
      <c r="F114" s="0" t="s">
        <v>51</v>
      </c>
      <c r="G114" s="0" t="s">
        <v>51</v>
      </c>
      <c r="H114" s="0" t="s">
        <v>51</v>
      </c>
      <c r="I114" s="0" t="s">
        <v>51</v>
      </c>
      <c r="J114" s="0" t="s">
        <v>51</v>
      </c>
      <c r="K114" s="0" t="s">
        <v>51</v>
      </c>
      <c r="L114" s="0" t="s">
        <v>51</v>
      </c>
      <c r="M114" s="0" t="s">
        <v>593</v>
      </c>
      <c r="N114" s="0" t="s">
        <v>594</v>
      </c>
    </row>
    <row r="115">
      <c r="A115" s="0" t="s">
        <v>51</v>
      </c>
      <c r="B115" s="0" t="s">
        <v>51</v>
      </c>
      <c r="C115" s="0" t="s">
        <v>51</v>
      </c>
      <c r="D115" s="0" t="s">
        <v>51</v>
      </c>
      <c r="E115" s="0" t="s">
        <v>51</v>
      </c>
      <c r="F115" s="0" t="s">
        <v>51</v>
      </c>
      <c r="G115" s="0" t="s">
        <v>51</v>
      </c>
      <c r="H115" s="0" t="s">
        <v>51</v>
      </c>
      <c r="I115" s="0" t="s">
        <v>51</v>
      </c>
      <c r="J115" s="0" t="s">
        <v>51</v>
      </c>
      <c r="K115" s="0" t="s">
        <v>51</v>
      </c>
      <c r="L115" s="0" t="s">
        <v>51</v>
      </c>
      <c r="M115" s="0" t="s">
        <v>595</v>
      </c>
      <c r="N115" s="0" t="s">
        <v>596</v>
      </c>
    </row>
    <row r="116">
      <c r="A116" s="0" t="s">
        <v>51</v>
      </c>
      <c r="B116" s="0" t="s">
        <v>51</v>
      </c>
      <c r="C116" s="0" t="s">
        <v>51</v>
      </c>
      <c r="D116" s="0" t="s">
        <v>51</v>
      </c>
      <c r="E116" s="0" t="s">
        <v>51</v>
      </c>
      <c r="F116" s="0" t="s">
        <v>51</v>
      </c>
      <c r="G116" s="0" t="s">
        <v>51</v>
      </c>
      <c r="H116" s="0" t="s">
        <v>51</v>
      </c>
      <c r="I116" s="0" t="s">
        <v>51</v>
      </c>
      <c r="J116" s="0" t="s">
        <v>51</v>
      </c>
      <c r="K116" s="0" t="s">
        <v>51</v>
      </c>
      <c r="L116" s="0" t="s">
        <v>51</v>
      </c>
      <c r="M116" s="0" t="s">
        <v>597</v>
      </c>
      <c r="N116" s="0" t="s">
        <v>598</v>
      </c>
    </row>
    <row r="117">
      <c r="A117" s="0" t="s">
        <v>51</v>
      </c>
      <c r="B117" s="0" t="s">
        <v>51</v>
      </c>
      <c r="C117" s="0" t="s">
        <v>51</v>
      </c>
      <c r="D117" s="0" t="s">
        <v>51</v>
      </c>
      <c r="E117" s="0" t="s">
        <v>51</v>
      </c>
      <c r="F117" s="0" t="s">
        <v>51</v>
      </c>
      <c r="G117" s="0" t="s">
        <v>51</v>
      </c>
      <c r="H117" s="0" t="s">
        <v>51</v>
      </c>
      <c r="I117" s="0" t="s">
        <v>51</v>
      </c>
      <c r="J117" s="0" t="s">
        <v>51</v>
      </c>
      <c r="K117" s="0" t="s">
        <v>51</v>
      </c>
      <c r="L117" s="0" t="s">
        <v>51</v>
      </c>
      <c r="M117" s="0" t="s">
        <v>599</v>
      </c>
      <c r="N117" s="0" t="s">
        <v>600</v>
      </c>
    </row>
    <row r="118">
      <c r="A118" s="0" t="s">
        <v>51</v>
      </c>
      <c r="B118" s="0" t="s">
        <v>51</v>
      </c>
      <c r="C118" s="0" t="s">
        <v>51</v>
      </c>
      <c r="D118" s="0" t="s">
        <v>51</v>
      </c>
      <c r="E118" s="0" t="s">
        <v>51</v>
      </c>
      <c r="F118" s="0" t="s">
        <v>51</v>
      </c>
      <c r="G118" s="0" t="s">
        <v>51</v>
      </c>
      <c r="H118" s="0" t="s">
        <v>51</v>
      </c>
      <c r="I118" s="0" t="s">
        <v>51</v>
      </c>
      <c r="J118" s="0" t="s">
        <v>51</v>
      </c>
      <c r="K118" s="0" t="s">
        <v>51</v>
      </c>
      <c r="L118" s="0" t="s">
        <v>51</v>
      </c>
      <c r="M118" s="0" t="s">
        <v>601</v>
      </c>
      <c r="N118" s="0" t="s">
        <v>602</v>
      </c>
    </row>
    <row r="119">
      <c r="A119" s="0" t="s">
        <v>51</v>
      </c>
      <c r="B119" s="0" t="s">
        <v>51</v>
      </c>
      <c r="C119" s="0" t="s">
        <v>51</v>
      </c>
      <c r="D119" s="0" t="s">
        <v>51</v>
      </c>
      <c r="E119" s="0" t="s">
        <v>51</v>
      </c>
      <c r="F119" s="0" t="s">
        <v>51</v>
      </c>
      <c r="G119" s="0" t="s">
        <v>51</v>
      </c>
      <c r="H119" s="0" t="s">
        <v>51</v>
      </c>
      <c r="I119" s="0" t="s">
        <v>51</v>
      </c>
      <c r="J119" s="0" t="s">
        <v>51</v>
      </c>
      <c r="K119" s="0" t="s">
        <v>51</v>
      </c>
      <c r="L119" s="0" t="s">
        <v>51</v>
      </c>
      <c r="M119" s="0" t="s">
        <v>603</v>
      </c>
      <c r="N119" s="0" t="s">
        <v>604</v>
      </c>
    </row>
    <row r="120">
      <c r="A120" s="0" t="s">
        <v>51</v>
      </c>
      <c r="B120" s="0" t="s">
        <v>51</v>
      </c>
      <c r="C120" s="0" t="s">
        <v>51</v>
      </c>
      <c r="D120" s="0" t="s">
        <v>51</v>
      </c>
      <c r="E120" s="0" t="s">
        <v>51</v>
      </c>
      <c r="F120" s="0" t="s">
        <v>51</v>
      </c>
      <c r="G120" s="0" t="s">
        <v>51</v>
      </c>
      <c r="H120" s="0" t="s">
        <v>51</v>
      </c>
      <c r="I120" s="0" t="s">
        <v>51</v>
      </c>
      <c r="J120" s="0" t="s">
        <v>51</v>
      </c>
      <c r="K120" s="0" t="s">
        <v>51</v>
      </c>
      <c r="L120" s="0" t="s">
        <v>51</v>
      </c>
      <c r="M120" s="0" t="s">
        <v>605</v>
      </c>
      <c r="N120" s="0" t="s">
        <v>606</v>
      </c>
    </row>
    <row r="121">
      <c r="A121" s="0" t="s">
        <v>51</v>
      </c>
      <c r="B121" s="0" t="s">
        <v>51</v>
      </c>
      <c r="C121" s="0" t="s">
        <v>51</v>
      </c>
      <c r="D121" s="0" t="s">
        <v>51</v>
      </c>
      <c r="E121" s="0" t="s">
        <v>51</v>
      </c>
      <c r="F121" s="0" t="s">
        <v>51</v>
      </c>
      <c r="G121" s="0" t="s">
        <v>51</v>
      </c>
      <c r="H121" s="0" t="s">
        <v>51</v>
      </c>
      <c r="I121" s="0" t="s">
        <v>51</v>
      </c>
      <c r="J121" s="0" t="s">
        <v>51</v>
      </c>
      <c r="K121" s="0" t="s">
        <v>51</v>
      </c>
      <c r="L121" s="0" t="s">
        <v>51</v>
      </c>
      <c r="M121" s="0" t="s">
        <v>607</v>
      </c>
      <c r="N121" s="0" t="s">
        <v>608</v>
      </c>
    </row>
    <row r="122">
      <c r="A122" s="0" t="s">
        <v>51</v>
      </c>
      <c r="B122" s="0" t="s">
        <v>51</v>
      </c>
      <c r="C122" s="0" t="s">
        <v>51</v>
      </c>
      <c r="D122" s="0" t="s">
        <v>51</v>
      </c>
      <c r="E122" s="0" t="s">
        <v>51</v>
      </c>
      <c r="F122" s="0" t="s">
        <v>51</v>
      </c>
      <c r="G122" s="0" t="s">
        <v>51</v>
      </c>
      <c r="H122" s="0" t="s">
        <v>51</v>
      </c>
      <c r="I122" s="0" t="s">
        <v>51</v>
      </c>
      <c r="J122" s="0" t="s">
        <v>51</v>
      </c>
      <c r="K122" s="0" t="s">
        <v>51</v>
      </c>
      <c r="L122" s="0" t="s">
        <v>51</v>
      </c>
      <c r="M122" s="0" t="s">
        <v>609</v>
      </c>
      <c r="N122" s="0" t="s">
        <v>610</v>
      </c>
    </row>
    <row r="123">
      <c r="A123" s="0" t="s">
        <v>51</v>
      </c>
      <c r="B123" s="0" t="s">
        <v>51</v>
      </c>
      <c r="C123" s="0" t="s">
        <v>51</v>
      </c>
      <c r="D123" s="0" t="s">
        <v>51</v>
      </c>
      <c r="E123" s="0" t="s">
        <v>51</v>
      </c>
      <c r="F123" s="0" t="s">
        <v>51</v>
      </c>
      <c r="G123" s="0" t="s">
        <v>51</v>
      </c>
      <c r="H123" s="0" t="s">
        <v>51</v>
      </c>
      <c r="I123" s="0" t="s">
        <v>51</v>
      </c>
      <c r="J123" s="0" t="s">
        <v>51</v>
      </c>
      <c r="K123" s="0" t="s">
        <v>51</v>
      </c>
      <c r="L123" s="0" t="s">
        <v>51</v>
      </c>
      <c r="M123" s="0" t="s">
        <v>611</v>
      </c>
      <c r="N123" s="0" t="s">
        <v>612</v>
      </c>
    </row>
    <row r="124">
      <c r="A124" s="0" t="s">
        <v>51</v>
      </c>
      <c r="B124" s="0" t="s">
        <v>51</v>
      </c>
      <c r="C124" s="0" t="s">
        <v>51</v>
      </c>
      <c r="D124" s="0" t="s">
        <v>51</v>
      </c>
      <c r="E124" s="0" t="s">
        <v>51</v>
      </c>
      <c r="F124" s="0" t="s">
        <v>51</v>
      </c>
      <c r="G124" s="0" t="s">
        <v>51</v>
      </c>
      <c r="H124" s="0" t="s">
        <v>51</v>
      </c>
      <c r="I124" s="0" t="s">
        <v>51</v>
      </c>
      <c r="J124" s="0" t="s">
        <v>51</v>
      </c>
      <c r="K124" s="0" t="s">
        <v>51</v>
      </c>
      <c r="L124" s="0" t="s">
        <v>51</v>
      </c>
      <c r="M124" s="0" t="s">
        <v>613</v>
      </c>
      <c r="N124" s="0" t="s">
        <v>614</v>
      </c>
    </row>
    <row r="125">
      <c r="A125" s="0" t="s">
        <v>51</v>
      </c>
      <c r="B125" s="0" t="s">
        <v>51</v>
      </c>
      <c r="C125" s="0" t="s">
        <v>51</v>
      </c>
      <c r="D125" s="0" t="s">
        <v>51</v>
      </c>
      <c r="E125" s="0" t="s">
        <v>51</v>
      </c>
      <c r="F125" s="0" t="s">
        <v>51</v>
      </c>
      <c r="G125" s="0" t="s">
        <v>51</v>
      </c>
      <c r="H125" s="0" t="s">
        <v>51</v>
      </c>
      <c r="I125" s="0" t="s">
        <v>51</v>
      </c>
      <c r="J125" s="0" t="s">
        <v>51</v>
      </c>
      <c r="K125" s="0" t="s">
        <v>51</v>
      </c>
      <c r="L125" s="0" t="s">
        <v>51</v>
      </c>
      <c r="M125" s="0" t="s">
        <v>615</v>
      </c>
      <c r="N125" s="0" t="s">
        <v>616</v>
      </c>
    </row>
    <row r="126">
      <c r="A126" s="0" t="s">
        <v>51</v>
      </c>
      <c r="B126" s="0" t="s">
        <v>51</v>
      </c>
      <c r="C126" s="0" t="s">
        <v>51</v>
      </c>
      <c r="D126" s="0" t="s">
        <v>51</v>
      </c>
      <c r="E126" s="0" t="s">
        <v>51</v>
      </c>
      <c r="F126" s="0" t="s">
        <v>51</v>
      </c>
      <c r="G126" s="0" t="s">
        <v>51</v>
      </c>
      <c r="H126" s="0" t="s">
        <v>51</v>
      </c>
      <c r="I126" s="0" t="s">
        <v>51</v>
      </c>
      <c r="J126" s="0" t="s">
        <v>51</v>
      </c>
      <c r="K126" s="0" t="s">
        <v>51</v>
      </c>
      <c r="L126" s="0" t="s">
        <v>51</v>
      </c>
      <c r="M126" s="0" t="s">
        <v>617</v>
      </c>
      <c r="N126" s="0" t="s">
        <v>618</v>
      </c>
    </row>
    <row r="127">
      <c r="A127" s="0" t="s">
        <v>51</v>
      </c>
      <c r="B127" s="0" t="s">
        <v>51</v>
      </c>
      <c r="C127" s="0" t="s">
        <v>51</v>
      </c>
      <c r="D127" s="0" t="s">
        <v>51</v>
      </c>
      <c r="E127" s="0" t="s">
        <v>51</v>
      </c>
      <c r="F127" s="0" t="s">
        <v>51</v>
      </c>
      <c r="G127" s="0" t="s">
        <v>51</v>
      </c>
      <c r="H127" s="0" t="s">
        <v>51</v>
      </c>
      <c r="I127" s="0" t="s">
        <v>51</v>
      </c>
      <c r="J127" s="0" t="s">
        <v>51</v>
      </c>
      <c r="K127" s="0" t="s">
        <v>51</v>
      </c>
      <c r="L127" s="0" t="s">
        <v>51</v>
      </c>
      <c r="M127" s="0" t="s">
        <v>619</v>
      </c>
      <c r="N127" s="0" t="s">
        <v>620</v>
      </c>
    </row>
    <row r="128">
      <c r="A128" s="0" t="s">
        <v>51</v>
      </c>
      <c r="B128" s="0" t="s">
        <v>51</v>
      </c>
      <c r="C128" s="0" t="s">
        <v>51</v>
      </c>
      <c r="D128" s="0" t="s">
        <v>51</v>
      </c>
      <c r="E128" s="0" t="s">
        <v>51</v>
      </c>
      <c r="F128" s="0" t="s">
        <v>51</v>
      </c>
      <c r="G128" s="0" t="s">
        <v>51</v>
      </c>
      <c r="H128" s="0" t="s">
        <v>51</v>
      </c>
      <c r="I128" s="0" t="s">
        <v>51</v>
      </c>
      <c r="J128" s="0" t="s">
        <v>51</v>
      </c>
      <c r="K128" s="0" t="s">
        <v>51</v>
      </c>
      <c r="L128" s="0" t="s">
        <v>51</v>
      </c>
      <c r="M128" s="0" t="s">
        <v>621</v>
      </c>
      <c r="N128" s="0" t="s">
        <v>622</v>
      </c>
    </row>
    <row r="129">
      <c r="A129" s="0" t="s">
        <v>51</v>
      </c>
      <c r="B129" s="0" t="s">
        <v>51</v>
      </c>
      <c r="C129" s="0" t="s">
        <v>51</v>
      </c>
      <c r="D129" s="0" t="s">
        <v>51</v>
      </c>
      <c r="E129" s="0" t="s">
        <v>51</v>
      </c>
      <c r="F129" s="0" t="s">
        <v>51</v>
      </c>
      <c r="G129" s="0" t="s">
        <v>51</v>
      </c>
      <c r="H129" s="0" t="s">
        <v>51</v>
      </c>
      <c r="I129" s="0" t="s">
        <v>51</v>
      </c>
      <c r="J129" s="0" t="s">
        <v>51</v>
      </c>
      <c r="K129" s="0" t="s">
        <v>51</v>
      </c>
      <c r="L129" s="0" t="s">
        <v>51</v>
      </c>
      <c r="M129" s="0" t="s">
        <v>623</v>
      </c>
      <c r="N129" s="0" t="s">
        <v>624</v>
      </c>
    </row>
  </sheetData>
  <autoFilter ref="A1:N1"/>
  <headerFooter/>
</worksheet>
</file>