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<sst xmlns="http://schemas.openxmlformats.org/spreadsheetml/2006/main" count="405" uniqueCount="405">
  <si>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</si>
  <si>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</si>
  <si>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</si>
  <si>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</si>
  <si>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</si>
  <si>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</si>
  <si>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</si>
  <si>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</si>
  <si>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</si>
  <si>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</si>
  <si>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</si>
  <si>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</si>
  <si>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</si>
  <si>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</si>
  <si>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</si>
  <si>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</si>
  <si>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</si>
  <si>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</si>
  <si>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</si>
  <si>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</si>
  <si>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</si>
  <si>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</si>
  <si>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</si>
  <si>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</si>
  <si>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</si>
  <si>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</si>
  <si>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</si>
  <si>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</si>
  <si>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</si>
  <si>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</si>
  <si>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</si>
  <si>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</si>
  <si>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</si>
  <si>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</si>
  <si>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</si>
  <si>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</si>
  <si>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</si>
  <si>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</si>
  <si>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7956</t>
  </si>
  <si>
    <t>Длина, см</t>
  </si>
  <si>
    <t>Впишите только число, без едениц измерений, например 25</t>
  </si>
  <si>
    <t>Дробное число</t>
  </si>
  <si>
    <t>Сантиметры</t>
  </si>
  <si>
    <t>7999</t>
  </si>
  <si>
    <t>Диаметр, см</t>
  </si>
  <si>
    <t>8061</t>
  </si>
  <si>
    <t>Ширина,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</si>
  <si>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</si>
  <si>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</si>
  <si>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</si>
  <si>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</si>
  <si>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</si>
  <si>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</si>
  <si>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</si>
  <si>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</si>
  <si>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</si>
  <si>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</si>
  <si>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</si>
  <si>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</si>
  <si>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</si>
  <si>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</si>
  <si>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</si>
  <si>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</si>
  <si>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</si>
  <si>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</si>
  <si>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</si>
  <si>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</si>
  <si>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</si>
  <si>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</si>
  <si>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</si>
  <si>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</si>
  <si>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</si>
  <si>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</si>
  <si>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</si>
  <si>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</si>
  <si>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</si>
  <si>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</si>
  <si>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</si>
  <si>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</si>
  <si>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</si>
  <si>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</si>
  <si>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</si>
  <si>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</si>
  <si>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</si>
  <si>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</si>
  <si>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</si>
  <si>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</si>
  <si>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</si>
  <si>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</si>
  <si>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</si>
  <si>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</si>
  <si>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</si>
  <si>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</si>
  <si>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</si>
  <si>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</si>
  <si>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</si>
  <si>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</si>
  <si>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</si>
  <si>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</si>
  <si>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</si>
  <si>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</si>
  <si>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</si>
  <si>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</si>
  <si>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</si>
  <si>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</si>
  <si>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</si>
  <si>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</si>
  <si>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</si>
  <si>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</si>
  <si>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</si>
  <si>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</si>
  <si>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</si>
  <si>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</si>
  <si>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</si>
  <si>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</si>
  <si>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</si>
  <si>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</si>
  <si>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</si>
  <si>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</si>
  <si>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</si>
  <si>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</si>
  <si>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</si>
  <si>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</si>
  <si>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</si>
  <si>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</si>
  <si>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</si>
  <si>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</si>
  <si>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</si>
  <si>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</si>
  <si>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</si>
  <si>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</si>
  <si>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</si>
  <si>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</si>
  <si>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</si>
  <si>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</si>
  <si>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</si>
  <si>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</si>
  <si>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</si>
  <si>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</si>
  <si>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</si>
  <si>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</si>
  <si>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</si>
  <si>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</si>
  <si>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</si>
  <si>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</si>
  <si>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</si>
  <si>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</si>
  <si>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</si>
  <si>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</si>
  <si>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</si>
  <si>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</si>
  <si>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</si>
  <si>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</si>
  <si>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</si>
  <si>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</si>
  <si>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</si>
  <si>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</si>
  <si>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</si>
  <si>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</si>
  <si>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</si>
  <si>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</si>
  <si>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</si>
  <si>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</si>
  <si>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</si>
  <si>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</si>
  <si>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</si>
  <si>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</si>
  <si>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</si>
  <si>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</si>
  <si>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</si>
  <si>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</si>
  <si>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</si>
  <si>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</si>
  <si>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</si>
  <si>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</si>
  <si>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</si>
  <si>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</si>
  <si>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</si>
  <si>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</si>
  <si>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</si>
  <si>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</si>
  <si>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</si>
  <si>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</si>
  <si>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</si>
  <si>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</si>
  <si>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</si>
  <si>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</si>
  <si>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</si>
  <si>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</si>
  <si>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</si>
  <si>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</si>
  <si>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</si>
  <si>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</si>
  <si>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</si>
  <si>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</si>
  <si>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</si>
  <si>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</si>
  <si>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</si>
  <si>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</si>
  <si>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</si>
  <si>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</si>
  <si>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</si>
  <si>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</si>
  <si>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</si>
  <si>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</si>
  <si>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</si>
  <si>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</si>
  <si>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</si>
  <si>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</si>
  <si>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</si>
  <si>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</si>
  <si>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</si>
  <si>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</si>
  <si>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</si>
  <si>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</si>
  <si>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</si>
  <si>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</si>
  <si>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</si>
  <si>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</si>
  <si>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</si>
  <si>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</si>
  <si>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</si>
  <si>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</si>
  <si>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</si>
  <si>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</si>
  <si>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</si>
  <si>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</si>
  <si>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</si>
  <si>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</si>
  <si>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</si>
  <si>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</si>
  <si>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</si>
  <si>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</si>
  <si>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</si>
  <si>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</si>
  <si>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</si>
  <si>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</si>
  <si>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</si>
  <si>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</si>
  <si>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</si>
  <si>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</si>
  <si>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</si>
  <si>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</si>
  <si>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</si>
  <si>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</si>
  <si>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</si>
  <si>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</si>
  <si>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</si>
  <si>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</si>
  <si>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</si>
  <si>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</si>
  <si>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</si>
  <si>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</si>
  <si>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</si>
  <si>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</si>
  <si>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</si>
  <si>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</si>
  <si>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</si>
  <si>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</si>
  <si>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</si>
  <si>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</si>
  <si>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</si>
  <si>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</si>
  <si>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</si>
  <si>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</si>
  <si>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</si>
  <si>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</si>
  <si>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</si>
  <si>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</si>
  <si>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</si>
  <si>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</si>
  <si>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</si>
  <si>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</si>
  <si>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</si>
  <si>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</si>
  <si>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</si>
  <si>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</si>
  <si>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</si>
  <si>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</si>
  <si>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</si>
  <si>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</si>
  <si>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</si>
  <si>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</si>
  <si>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</si>
  <si>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</si>
  <si>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90031</t>
  </si>
  <si>
    <t>Подстилка для бассейна</t>
  </si>
  <si>
    <t>90036</t>
  </si>
  <si>
    <t>бежевый</t>
  </si>
  <si>
    <t>90032</t>
  </si>
  <si>
    <t>Покрывало для бассейна</t>
  </si>
  <si>
    <t>90034</t>
  </si>
  <si>
    <t>белый</t>
  </si>
  <si>
    <t>90030</t>
  </si>
  <si>
    <t>Тент для бассейна</t>
  </si>
  <si>
    <t>90058</t>
  </si>
  <si>
    <t>бирюзовый</t>
  </si>
  <si>
    <t>90033</t>
  </si>
  <si>
    <t>Укрывная пленка для бассейна</t>
  </si>
  <si>
    <t>90053</t>
  </si>
  <si>
    <t>бордовый</t>
  </si>
  <si>
    <t>90050</t>
  </si>
  <si>
    <t>бронза</t>
  </si>
  <si>
    <t>90047</t>
  </si>
  <si>
    <t>голубой</t>
  </si>
  <si>
    <t>90078</t>
  </si>
  <si>
    <t>горчичный</t>
  </si>
  <si>
    <t>90041</t>
  </si>
  <si>
    <t>желтый</t>
  </si>
  <si>
    <t>90046</t>
  </si>
  <si>
    <t>зеленый</t>
  </si>
  <si>
    <t>90084</t>
  </si>
  <si>
    <t>зеркальный</t>
  </si>
  <si>
    <t>90045</t>
  </si>
  <si>
    <t>золотой</t>
  </si>
  <si>
    <t>90064</t>
  </si>
  <si>
    <t>коралловый</t>
  </si>
  <si>
    <t>90066</t>
  </si>
  <si>
    <t>коричнево-красный</t>
  </si>
  <si>
    <t>90038</t>
  </si>
  <si>
    <t>коричневый</t>
  </si>
  <si>
    <t>90042</t>
  </si>
  <si>
    <t>красный</t>
  </si>
  <si>
    <t>90075</t>
  </si>
  <si>
    <t>кремовый</t>
  </si>
  <si>
    <t>90074</t>
  </si>
  <si>
    <t>лазурный</t>
  </si>
  <si>
    <t>90089</t>
  </si>
  <si>
    <t>лиловый</t>
  </si>
  <si>
    <t>90082</t>
  </si>
  <si>
    <t>малиновый</t>
  </si>
  <si>
    <t>90071</t>
  </si>
  <si>
    <t>медь</t>
  </si>
  <si>
    <t>90068</t>
  </si>
  <si>
    <t>оливковый</t>
  </si>
  <si>
    <t>90048</t>
  </si>
  <si>
    <t>оранжевый</t>
  </si>
  <si>
    <t>90088</t>
  </si>
  <si>
    <t>перламутровый</t>
  </si>
  <si>
    <t>90035</t>
  </si>
  <si>
    <t>прозрачный</t>
  </si>
  <si>
    <t>90080</t>
  </si>
  <si>
    <t>пурпурный</t>
  </si>
  <si>
    <t>90079</t>
  </si>
  <si>
    <t>разноцветный</t>
  </si>
  <si>
    <t>90043</t>
  </si>
  <si>
    <t>розовый</t>
  </si>
  <si>
    <t>90077</t>
  </si>
  <si>
    <t>салатовый</t>
  </si>
  <si>
    <t>90056</t>
  </si>
  <si>
    <t>светло-бежевый</t>
  </si>
  <si>
    <t>90083</t>
  </si>
  <si>
    <t>светло-желтый</t>
  </si>
  <si>
    <t>90052</t>
  </si>
  <si>
    <t>светло-зеленый</t>
  </si>
  <si>
    <t>90054</t>
  </si>
  <si>
    <t>светло-коричневый</t>
  </si>
  <si>
    <t>90059</t>
  </si>
  <si>
    <t>светло-розовый</t>
  </si>
  <si>
    <t>90057</t>
  </si>
  <si>
    <t>светло-серый</t>
  </si>
  <si>
    <t>90087</t>
  </si>
  <si>
    <t>светло-синий</t>
  </si>
  <si>
    <t>90072</t>
  </si>
  <si>
    <t>серебристый</t>
  </si>
  <si>
    <t>90039</t>
  </si>
  <si>
    <t>серый</t>
  </si>
  <si>
    <t>90040</t>
  </si>
  <si>
    <t>серый металлик</t>
  </si>
  <si>
    <t>90044</t>
  </si>
  <si>
    <t>синий</t>
  </si>
  <si>
    <t>90051</t>
  </si>
  <si>
    <t>сиреневый</t>
  </si>
  <si>
    <t>90060</t>
  </si>
  <si>
    <t>слоновая кость</t>
  </si>
  <si>
    <t>90067</t>
  </si>
  <si>
    <t>темно-бежевый</t>
  </si>
  <si>
    <t>90086</t>
  </si>
  <si>
    <t>темно-бордовый</t>
  </si>
  <si>
    <t>90065</t>
  </si>
  <si>
    <t>темно-зеленый</t>
  </si>
  <si>
    <t>90061</t>
  </si>
  <si>
    <t>темно-коричневый</t>
  </si>
  <si>
    <t>90073</t>
  </si>
  <si>
    <t>темно-розовый</t>
  </si>
  <si>
    <t>90063</t>
  </si>
  <si>
    <t>темно-серый</t>
  </si>
  <si>
    <t>90055</t>
  </si>
  <si>
    <t>темно-синий</t>
  </si>
  <si>
    <t>90049</t>
  </si>
  <si>
    <t>фиолетовый</t>
  </si>
  <si>
    <t>90062</t>
  </si>
  <si>
    <t>фуксия</t>
  </si>
  <si>
    <t>90076</t>
  </si>
  <si>
    <t>хаки</t>
  </si>
  <si>
    <t>90085</t>
  </si>
  <si>
    <t>хром</t>
  </si>
  <si>
    <t>90070</t>
  </si>
  <si>
    <t>черно-серый</t>
  </si>
  <si>
    <t>90037</t>
  </si>
  <si>
    <t>черный</t>
  </si>
  <si>
    <t>90081</t>
  </si>
  <si>
    <t>черный матовый</t>
  </si>
  <si>
    <t>90069</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</si>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</sst>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5136</v>
      </c>
      <c r="C2" s="0" t="s">
        <v>32</v>
      </c>
      <c r="D2" s="0" t="s">
        <v>26</v>
      </c>
      <c r="E2" s="0" t="s">
        <v>33</v>
      </c>
      <c r="F2" s="0" t="s">
        <v>34</v>
      </c>
      <c r="G2" s="0" t="s">
        <v>35</v>
      </c>
      <c r="H2" s="0" t="s">
        <v>36</v>
      </c>
      <c r="I2" s="0" t="s">
        <v>37</v>
      </c>
    </row>
    <row r="3">
      <c r="A3" s="0" t="s">
        <v>31</v>
      </c>
      <c r="B3" s="0">
        <v>5137</v>
      </c>
      <c r="C3" s="0" t="s">
        <v>38</v>
      </c>
      <c r="D3" s="0" t="s">
        <v>39</v>
      </c>
      <c r="E3" s="0" t="s">
        <v>40</v>
      </c>
      <c r="F3" s="0" t="s">
        <v>41</v>
      </c>
      <c r="G3" s="0" t="s">
        <v>42</v>
      </c>
      <c r="H3" s="0" t="s">
        <v>37</v>
      </c>
      <c r="I3" s="0" t="s">
        <v>37</v>
      </c>
    </row>
    <row r="4">
      <c r="A4" s="0" t="s">
        <v>31</v>
      </c>
      <c r="B4" s="0">
        <v>5138</v>
      </c>
      <c r="C4" s="0" t="s">
        <v>43</v>
      </c>
      <c r="D4" s="0" t="s">
        <v>44</v>
      </c>
      <c r="E4" s="0" t="s">
        <v>31</v>
      </c>
      <c r="F4" s="0" t="s">
        <v>41</v>
      </c>
      <c r="G4" s="0" t="s">
        <v>42</v>
      </c>
      <c r="H4" s="0" t="s">
        <v>37</v>
      </c>
      <c r="I4" s="0" t="s">
        <v>37</v>
      </c>
    </row>
    <row r="5">
      <c r="A5" s="0" t="s">
        <v>31</v>
      </c>
      <c r="B5" s="0">
        <v>5139</v>
      </c>
      <c r="C5" s="0" t="s">
        <v>45</v>
      </c>
      <c r="D5" s="0" t="s">
        <v>46</v>
      </c>
      <c r="E5" s="0" t="s">
        <v>31</v>
      </c>
      <c r="F5" s="0" t="s">
        <v>41</v>
      </c>
      <c r="G5" s="0" t="s">
        <v>42</v>
      </c>
      <c r="H5" s="0" t="s">
        <v>37</v>
      </c>
      <c r="I5" s="0" t="s">
        <v>37</v>
      </c>
    </row>
    <row r="6">
      <c r="A6" s="0" t="s">
        <v>31</v>
      </c>
      <c r="B6" s="0">
        <v>5140</v>
      </c>
      <c r="C6" s="0" t="s">
        <v>47</v>
      </c>
      <c r="D6" s="0" t="s">
        <v>48</v>
      </c>
      <c r="E6" s="0" t="s">
        <v>49</v>
      </c>
      <c r="F6" s="0" t="s">
        <v>50</v>
      </c>
      <c r="G6" s="0" t="s">
        <v>35</v>
      </c>
      <c r="H6" s="0" t="s">
        <v>37</v>
      </c>
      <c r="I6" s="0" t="s">
        <v>37</v>
      </c>
    </row>
    <row r="7">
      <c r="A7" s="0" t="s">
        <v>31</v>
      </c>
      <c r="B7" s="0">
        <v>5141</v>
      </c>
      <c r="C7" s="0" t="s">
        <v>51</v>
      </c>
      <c r="D7" s="0" t="s">
        <v>52</v>
      </c>
      <c r="E7" s="0" t="s">
        <v>53</v>
      </c>
      <c r="F7" s="0" t="s">
        <v>54</v>
      </c>
      <c r="G7" s="0" t="s">
        <v>35</v>
      </c>
      <c r="H7" s="0" t="s">
        <v>37</v>
      </c>
      <c r="I7" s="0" t="s">
        <v>37</v>
      </c>
    </row>
    <row r="8">
      <c r="A8" s="7" t="s">
        <v>31</v>
      </c>
      <c r="B8" s="7">
        <v>7836</v>
      </c>
      <c r="C8" s="7" t="s">
        <v>55</v>
      </c>
      <c r="D8" s="7" t="s">
        <v>56</v>
      </c>
      <c r="E8" s="7" t="s">
        <v>57</v>
      </c>
      <c r="F8" s="7" t="s">
        <v>54</v>
      </c>
      <c r="G8" s="7" t="s">
        <v>35</v>
      </c>
      <c r="H8" s="7" t="s">
        <v>36</v>
      </c>
      <c r="I8" s="7" t="s">
        <v>37</v>
      </c>
      <c r="J8" s="7"/>
    </row>
    <row r="9">
      <c r="A9" s="7" t="s">
        <v>31</v>
      </c>
      <c r="B9" s="7">
        <v>7837</v>
      </c>
      <c r="C9" s="7" t="s">
        <v>58</v>
      </c>
      <c r="D9" s="7" t="s">
        <v>59</v>
      </c>
      <c r="E9" s="7" t="s">
        <v>60</v>
      </c>
      <c r="F9" s="7" t="s">
        <v>54</v>
      </c>
      <c r="G9" s="7" t="s">
        <v>35</v>
      </c>
      <c r="H9" s="7" t="s">
        <v>37</v>
      </c>
      <c r="I9" s="7" t="s">
        <v>37</v>
      </c>
      <c r="J9" s="7"/>
    </row>
    <row r="10">
      <c r="A10" s="7" t="s">
        <v>31</v>
      </c>
      <c r="B10" s="7">
        <v>7838</v>
      </c>
      <c r="C10" s="7" t="s">
        <v>61</v>
      </c>
      <c r="D10" s="7" t="s">
        <v>62</v>
      </c>
      <c r="E10" s="7" t="s">
        <v>63</v>
      </c>
      <c r="F10" s="7" t="s">
        <v>54</v>
      </c>
      <c r="G10" s="7" t="s">
        <v>35</v>
      </c>
      <c r="H10" s="7" t="s">
        <v>37</v>
      </c>
      <c r="I10" s="7" t="s">
        <v>37</v>
      </c>
      <c r="J10" s="7"/>
    </row>
    <row r="11">
      <c r="A11" s="7" t="s">
        <v>31</v>
      </c>
      <c r="B11" s="7">
        <v>7839</v>
      </c>
      <c r="C11" s="7" t="s">
        <v>64</v>
      </c>
      <c r="D11" s="7" t="s">
        <v>65</v>
      </c>
      <c r="E11" s="7" t="s">
        <v>66</v>
      </c>
      <c r="F11" s="7" t="s">
        <v>54</v>
      </c>
      <c r="G11" s="7" t="s">
        <v>35</v>
      </c>
      <c r="H11" s="7" t="s">
        <v>37</v>
      </c>
      <c r="I11" s="7" t="s">
        <v>37</v>
      </c>
      <c r="J11" s="7"/>
    </row>
    <row r="12">
      <c r="A12" s="7" t="s">
        <v>31</v>
      </c>
      <c r="B12" s="7">
        <v>7840</v>
      </c>
      <c r="C12" s="7" t="s">
        <v>67</v>
      </c>
      <c r="D12" s="7" t="s">
        <v>68</v>
      </c>
      <c r="E12" s="7" t="s">
        <v>69</v>
      </c>
      <c r="F12" s="7" t="s">
        <v>54</v>
      </c>
      <c r="G12" s="7" t="s">
        <v>35</v>
      </c>
      <c r="H12" s="7" t="s">
        <v>37</v>
      </c>
      <c r="I12" s="7" t="s">
        <v>37</v>
      </c>
      <c r="J12" s="7"/>
    </row>
    <row r="13">
      <c r="A13" s="7" t="s">
        <v>31</v>
      </c>
      <c r="B13" s="7">
        <v>7841</v>
      </c>
      <c r="C13" s="7" t="s">
        <v>70</v>
      </c>
      <c r="D13" s="7" t="s">
        <v>71</v>
      </c>
      <c r="E13" s="7" t="s">
        <v>72</v>
      </c>
      <c r="F13" s="7" t="s">
        <v>50</v>
      </c>
      <c r="G13" s="7" t="s">
        <v>35</v>
      </c>
      <c r="H13" s="7" t="s">
        <v>37</v>
      </c>
      <c r="I13" s="7" t="s">
        <v>37</v>
      </c>
      <c r="J13" s="7"/>
    </row>
    <row r="14">
      <c r="A14" s="7" t="s">
        <v>31</v>
      </c>
      <c r="B14" s="7">
        <v>7842</v>
      </c>
      <c r="C14" s="7" t="s">
        <v>73</v>
      </c>
      <c r="D14" s="7" t="s">
        <v>74</v>
      </c>
      <c r="E14" s="7" t="s">
        <v>31</v>
      </c>
      <c r="F14" s="7" t="s">
        <v>41</v>
      </c>
      <c r="G14" s="7" t="s">
        <v>75</v>
      </c>
      <c r="H14" s="7" t="s">
        <v>37</v>
      </c>
      <c r="I14" s="7" t="s">
        <v>37</v>
      </c>
      <c r="J14" s="7"/>
    </row>
    <row r="15">
      <c r="A15" s="7" t="s">
        <v>31</v>
      </c>
      <c r="B15" s="7">
        <v>7843</v>
      </c>
      <c r="C15" s="7" t="s">
        <v>76</v>
      </c>
      <c r="D15" s="7" t="s">
        <v>77</v>
      </c>
      <c r="E15" s="7" t="s">
        <v>31</v>
      </c>
      <c r="F15" s="7" t="s">
        <v>54</v>
      </c>
      <c r="G15" s="7" t="s">
        <v>35</v>
      </c>
      <c r="H15" s="7" t="s">
        <v>37</v>
      </c>
      <c r="I15" s="7" t="s">
        <v>37</v>
      </c>
      <c r="J15" s="7"/>
    </row>
    <row r="16">
      <c r="A16" s="7" t="s">
        <v>31</v>
      </c>
      <c r="B16" s="7">
        <v>7844</v>
      </c>
      <c r="C16" s="7" t="s">
        <v>78</v>
      </c>
      <c r="D16" s="7" t="s">
        <v>79</v>
      </c>
      <c r="E16" s="7" t="s">
        <v>31</v>
      </c>
      <c r="F16" s="7" t="s">
        <v>54</v>
      </c>
      <c r="G16" s="7" t="s">
        <v>35</v>
      </c>
      <c r="H16" s="7" t="s">
        <v>37</v>
      </c>
      <c r="I16" s="7" t="s">
        <v>37</v>
      </c>
      <c r="J16" s="7"/>
    </row>
    <row r="17">
      <c r="A17" s="7" t="s">
        <v>31</v>
      </c>
      <c r="B17" s="7">
        <v>7845</v>
      </c>
      <c r="C17" s="7" t="s">
        <v>80</v>
      </c>
      <c r="D17" s="7" t="s">
        <v>81</v>
      </c>
      <c r="E17" s="7" t="s">
        <v>82</v>
      </c>
      <c r="F17" s="7" t="s">
        <v>54</v>
      </c>
      <c r="G17" s="7" t="s">
        <v>35</v>
      </c>
      <c r="H17" s="7" t="s">
        <v>37</v>
      </c>
      <c r="I17" s="7" t="s">
        <v>37</v>
      </c>
      <c r="J17" s="7"/>
    </row>
    <row r="18">
      <c r="A18" s="7" t="s">
        <v>31</v>
      </c>
      <c r="B18" s="7">
        <v>7846</v>
      </c>
      <c r="C18" s="7" t="s">
        <v>83</v>
      </c>
      <c r="D18" s="7" t="s">
        <v>84</v>
      </c>
      <c r="E18" s="7" t="s">
        <v>85</v>
      </c>
      <c r="F18" s="7" t="s">
        <v>86</v>
      </c>
      <c r="G18" s="7" t="s">
        <v>87</v>
      </c>
      <c r="H18" s="7" t="s">
        <v>37</v>
      </c>
      <c r="I18" s="7" t="s">
        <v>37</v>
      </c>
      <c r="J18" s="7"/>
    </row>
    <row r="19">
      <c r="A19" s="7" t="s">
        <v>31</v>
      </c>
      <c r="B19" s="7">
        <v>7847</v>
      </c>
      <c r="C19" s="7" t="s">
        <v>88</v>
      </c>
      <c r="D19" s="7" t="s">
        <v>89</v>
      </c>
      <c r="E19" s="7" t="s">
        <v>90</v>
      </c>
      <c r="F19" s="7" t="s">
        <v>54</v>
      </c>
      <c r="G19" s="7" t="s">
        <v>35</v>
      </c>
      <c r="H19" s="7" t="s">
        <v>37</v>
      </c>
      <c r="I19" s="7" t="s">
        <v>37</v>
      </c>
      <c r="J19" s="7"/>
    </row>
    <row r="20">
      <c r="A20" s="7" t="s">
        <v>31</v>
      </c>
      <c r="B20" s="7">
        <v>7848</v>
      </c>
      <c r="C20" s="7" t="s">
        <v>91</v>
      </c>
      <c r="D20" s="7" t="s">
        <v>92</v>
      </c>
      <c r="E20" s="7" t="s">
        <v>93</v>
      </c>
      <c r="F20" s="7" t="s">
        <v>54</v>
      </c>
      <c r="G20" s="7" t="s">
        <v>35</v>
      </c>
      <c r="H20" s="7" t="s">
        <v>37</v>
      </c>
      <c r="I20" s="7" t="s">
        <v>37</v>
      </c>
      <c r="J20" s="7"/>
    </row>
    <row r="21">
      <c r="A21" s="7" t="s">
        <v>31</v>
      </c>
      <c r="B21" s="7">
        <v>7849</v>
      </c>
      <c r="C21" s="7" t="s">
        <v>94</v>
      </c>
      <c r="D21" s="7" t="s">
        <v>95</v>
      </c>
      <c r="E21" s="7" t="s">
        <v>96</v>
      </c>
      <c r="F21" s="7" t="s">
        <v>54</v>
      </c>
      <c r="G21" s="7" t="s">
        <v>35</v>
      </c>
      <c r="H21" s="7" t="s">
        <v>37</v>
      </c>
      <c r="I21" s="7" t="s">
        <v>37</v>
      </c>
      <c r="J21" s="7"/>
    </row>
    <row r="22">
      <c r="A22" s="7" t="s">
        <v>31</v>
      </c>
      <c r="B22" s="7">
        <v>11944</v>
      </c>
      <c r="C22" s="7" t="s">
        <v>97</v>
      </c>
      <c r="D22" s="7" t="s">
        <v>98</v>
      </c>
      <c r="E22" s="7" t="s">
        <v>99</v>
      </c>
      <c r="F22" s="7" t="s">
        <v>34</v>
      </c>
      <c r="G22" s="7" t="s">
        <v>35</v>
      </c>
      <c r="H22" s="7" t="s">
        <v>37</v>
      </c>
      <c r="I22" s="7" t="s">
        <v>37</v>
      </c>
      <c r="J22" s="7"/>
    </row>
    <row r="23">
      <c r="A23" s="7" t="s">
        <v>31</v>
      </c>
      <c r="B23" s="7">
        <v>7851</v>
      </c>
      <c r="C23" s="7" t="s">
        <v>100</v>
      </c>
      <c r="D23" s="7" t="s">
        <v>101</v>
      </c>
      <c r="E23" s="7" t="s">
        <v>102</v>
      </c>
      <c r="F23" s="7" t="s">
        <v>54</v>
      </c>
      <c r="G23" s="7" t="s">
        <v>35</v>
      </c>
      <c r="H23" s="7" t="s">
        <v>37</v>
      </c>
      <c r="I23" s="7" t="s">
        <v>37</v>
      </c>
      <c r="J23" s="7"/>
    </row>
    <row r="24">
      <c r="A24" s="7" t="s">
        <v>31</v>
      </c>
      <c r="B24" s="7">
        <v>7852</v>
      </c>
      <c r="C24" s="7" t="s">
        <v>103</v>
      </c>
      <c r="D24" s="7" t="s">
        <v>104</v>
      </c>
      <c r="E24" s="7" t="s">
        <v>105</v>
      </c>
      <c r="F24" s="7" t="s">
        <v>54</v>
      </c>
      <c r="G24" s="7" t="s">
        <v>35</v>
      </c>
      <c r="H24" s="7" t="s">
        <v>37</v>
      </c>
      <c r="I24" s="7" t="s">
        <v>37</v>
      </c>
      <c r="J24" s="7"/>
    </row>
    <row r="25">
      <c r="A25" s="7" t="s">
        <v>31</v>
      </c>
      <c r="B25" s="7">
        <v>11216</v>
      </c>
      <c r="C25" s="7" t="s">
        <v>106</v>
      </c>
      <c r="D25" s="7" t="s">
        <v>107</v>
      </c>
      <c r="E25" s="7" t="s">
        <v>108</v>
      </c>
      <c r="F25" s="7" t="s">
        <v>54</v>
      </c>
      <c r="G25" s="7" t="s">
        <v>35</v>
      </c>
      <c r="H25" s="7" t="s">
        <v>37</v>
      </c>
      <c r="I25" s="7" t="s">
        <v>37</v>
      </c>
      <c r="J25" s="7"/>
    </row>
    <row r="26">
      <c r="A26" s="7" t="s">
        <v>31</v>
      </c>
      <c r="B26" s="7">
        <v>12754</v>
      </c>
      <c r="C26" s="7" t="s">
        <v>109</v>
      </c>
      <c r="D26" s="7" t="s">
        <v>110</v>
      </c>
      <c r="E26" s="7" t="s">
        <v>111</v>
      </c>
      <c r="F26" s="7" t="s">
        <v>86</v>
      </c>
      <c r="G26" s="7" t="s">
        <v>35</v>
      </c>
      <c r="H26" s="7" t="s">
        <v>37</v>
      </c>
      <c r="I26" s="7" t="s">
        <v>37</v>
      </c>
      <c r="J26" s="7"/>
    </row>
    <row r="27">
      <c r="A27" s="7" t="s">
        <v>31</v>
      </c>
      <c r="B27" s="7">
        <v>1</v>
      </c>
      <c r="C27" s="7"/>
      <c r="D27" s="7" t="s">
        <v>112</v>
      </c>
      <c r="E27" s="7"/>
      <c r="F27" s="7" t="s">
        <v>86</v>
      </c>
      <c r="G27" s="7" t="s">
        <v>75</v>
      </c>
      <c r="H27" s="7" t="s">
        <v>36</v>
      </c>
      <c r="I27" s="7" t="s">
        <v>37</v>
      </c>
      <c r="J27" s="7"/>
    </row>
    <row r="28">
      <c r="A28" s="7" t="s">
        <v>31</v>
      </c>
      <c r="B28" s="7">
        <v>2</v>
      </c>
      <c r="C28" s="7"/>
      <c r="D28" s="7" t="s">
        <v>113</v>
      </c>
      <c r="E28" s="7"/>
      <c r="F28" s="7" t="s">
        <v>86</v>
      </c>
      <c r="G28" s="7" t="s">
        <v>114</v>
      </c>
      <c r="H28" s="7" t="s">
        <v>36</v>
      </c>
      <c r="I28" s="7" t="s">
        <v>37</v>
      </c>
      <c r="J28" s="7"/>
    </row>
    <row r="29">
      <c r="A29" s="7" t="s">
        <v>31</v>
      </c>
      <c r="B29" s="7">
        <v>3</v>
      </c>
      <c r="C29" s="7"/>
      <c r="D29" s="7" t="s">
        <v>115</v>
      </c>
      <c r="E29" s="7"/>
      <c r="F29" s="7" t="s">
        <v>86</v>
      </c>
      <c r="G29" s="7" t="s">
        <v>114</v>
      </c>
      <c r="H29" s="7" t="s">
        <v>36</v>
      </c>
      <c r="I29" s="7" t="s">
        <v>37</v>
      </c>
      <c r="J29" s="7"/>
    </row>
    <row r="30">
      <c r="A30" s="7" t="s">
        <v>31</v>
      </c>
      <c r="B30" s="7">
        <v>4</v>
      </c>
      <c r="C30" s="7"/>
      <c r="D30" s="7" t="s">
        <v>116</v>
      </c>
      <c r="E30" s="7"/>
      <c r="F30" s="7" t="s">
        <v>86</v>
      </c>
      <c r="G30" s="7" t="s">
        <v>114</v>
      </c>
      <c r="H30" s="7" t="s">
        <v>36</v>
      </c>
      <c r="I30" s="7" t="s">
        <v>37</v>
      </c>
      <c r="J30" s="7"/>
    </row>
    <row r="31">
      <c r="A31" s="7" t="s">
        <v>31</v>
      </c>
      <c r="B31" s="7">
        <v>6</v>
      </c>
      <c r="C31" s="7" t="s">
        <v>31</v>
      </c>
      <c r="D31" s="7" t="s">
        <v>117</v>
      </c>
      <c r="E31" s="7" t="s">
        <v>118</v>
      </c>
      <c r="F31" s="7" t="s">
        <v>41</v>
      </c>
      <c r="G31" s="7" t="s">
        <v>119</v>
      </c>
      <c r="H31" s="7" t="s">
        <v>37</v>
      </c>
      <c r="I31" s="7" t="s">
        <v>36</v>
      </c>
      <c r="J31" s="7"/>
    </row>
    <row r="32">
      <c r="A32" s="7" t="s">
        <v>31</v>
      </c>
      <c r="B32" s="7">
        <v>7</v>
      </c>
      <c r="C32" s="7"/>
      <c r="D32" s="7" t="s">
        <v>120</v>
      </c>
      <c r="E32" s="7" t="s">
        <v>121</v>
      </c>
      <c r="F32" s="7" t="s">
        <v>41</v>
      </c>
      <c r="G32" s="7" t="s">
        <v>119</v>
      </c>
      <c r="H32" s="7" t="s">
        <v>37</v>
      </c>
      <c r="I32" s="7" t="s">
        <v>36</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122</v>
      </c>
      <c r="G1" s="0" t="s">
        <v>35</v>
      </c>
      <c r="H1" s="0" t="s">
        <v>36</v>
      </c>
      <c r="I1" s="0" t="s">
        <v>36</v>
      </c>
    </row>
    <row r="2">
      <c r="F2" s="0" t="s">
        <v>41</v>
      </c>
      <c r="G2" s="0" t="s">
        <v>119</v>
      </c>
      <c r="H2" s="0" t="s">
        <v>37</v>
      </c>
      <c r="I2" s="0" t="s">
        <v>37</v>
      </c>
    </row>
    <row r="3">
      <c r="F3" s="0" t="s">
        <v>54</v>
      </c>
      <c r="G3" s="0" t="s">
        <v>123</v>
      </c>
    </row>
    <row r="4">
      <c r="F4" s="0" t="s">
        <v>34</v>
      </c>
      <c r="G4" s="0" t="s">
        <v>124</v>
      </c>
    </row>
    <row r="5">
      <c r="F5" s="0" t="s">
        <v>50</v>
      </c>
      <c r="G5" s="0" t="s">
        <v>125</v>
      </c>
    </row>
    <row r="6">
      <c r="F6" s="0" t="s">
        <v>86</v>
      </c>
      <c r="G6" s="0" t="s">
        <v>126</v>
      </c>
    </row>
    <row r="7">
      <c r="F7" s="0" t="s">
        <v>127</v>
      </c>
      <c r="G7" s="0" t="s">
        <v>128</v>
      </c>
    </row>
    <row r="8">
      <c r="F8" s="0" t="s">
        <v>129</v>
      </c>
      <c r="G8" s="0" t="s">
        <v>130</v>
      </c>
    </row>
    <row r="9">
      <c r="F9" s="0" t="s">
        <v>131</v>
      </c>
      <c r="G9" s="0" t="s">
        <v>132</v>
      </c>
    </row>
    <row r="10">
      <c r="F10" s="0" t="s">
        <v>133</v>
      </c>
      <c r="G10" s="0" t="s">
        <v>134</v>
      </c>
    </row>
    <row r="11">
      <c r="G11" s="0" t="s">
        <v>135</v>
      </c>
    </row>
    <row r="12">
      <c r="G12" s="0" t="s">
        <v>136</v>
      </c>
    </row>
    <row r="13">
      <c r="G13" s="0" t="s">
        <v>137</v>
      </c>
    </row>
    <row r="14">
      <c r="G14" s="0" t="s">
        <v>138</v>
      </c>
    </row>
    <row r="15">
      <c r="G15" s="0" t="s">
        <v>139</v>
      </c>
    </row>
    <row r="16">
      <c r="G16" s="0" t="s">
        <v>140</v>
      </c>
    </row>
    <row r="17">
      <c r="G17" s="0" t="s">
        <v>141</v>
      </c>
    </row>
    <row r="18">
      <c r="G18" s="0" t="s">
        <v>142</v>
      </c>
    </row>
    <row r="19">
      <c r="G19" s="0" t="s">
        <v>143</v>
      </c>
    </row>
    <row r="20">
      <c r="G20" s="0" t="s">
        <v>144</v>
      </c>
    </row>
    <row r="21">
      <c r="G21" s="0" t="s">
        <v>145</v>
      </c>
    </row>
    <row r="22">
      <c r="G22" s="0" t="s">
        <v>146</v>
      </c>
    </row>
    <row r="23">
      <c r="G23" s="0" t="s">
        <v>147</v>
      </c>
    </row>
    <row r="24">
      <c r="G24" s="0" t="s">
        <v>148</v>
      </c>
    </row>
    <row r="25">
      <c r="G25" s="0" t="s">
        <v>149</v>
      </c>
    </row>
    <row r="26">
      <c r="G26" s="0" t="s">
        <v>150</v>
      </c>
    </row>
    <row r="27">
      <c r="G27" s="0" t="s">
        <v>75</v>
      </c>
    </row>
    <row r="28">
      <c r="G28" s="0" t="s">
        <v>151</v>
      </c>
    </row>
    <row r="29">
      <c r="G29" s="0" t="s">
        <v>152</v>
      </c>
    </row>
    <row r="30">
      <c r="G30" s="0" t="s">
        <v>153</v>
      </c>
    </row>
    <row r="31">
      <c r="G31" s="0" t="s">
        <v>154</v>
      </c>
    </row>
    <row r="32">
      <c r="G32" s="0" t="s">
        <v>155</v>
      </c>
    </row>
    <row r="33">
      <c r="G33" s="0" t="s">
        <v>156</v>
      </c>
    </row>
    <row r="34">
      <c r="G34" s="0" t="s">
        <v>157</v>
      </c>
    </row>
    <row r="35">
      <c r="G35" s="0" t="s">
        <v>158</v>
      </c>
    </row>
    <row r="36">
      <c r="G36" s="0" t="s">
        <v>159</v>
      </c>
    </row>
    <row r="37">
      <c r="G37" s="0" t="s">
        <v>160</v>
      </c>
    </row>
    <row r="38">
      <c r="G38" s="0" t="s">
        <v>161</v>
      </c>
    </row>
    <row r="39">
      <c r="G39" s="0" t="s">
        <v>162</v>
      </c>
    </row>
    <row r="40">
      <c r="G40" s="0" t="s">
        <v>163</v>
      </c>
    </row>
    <row r="41">
      <c r="G41" s="0" t="s">
        <v>164</v>
      </c>
    </row>
    <row r="42">
      <c r="G42" s="0" t="s">
        <v>165</v>
      </c>
    </row>
    <row r="43">
      <c r="G43" s="0" t="s">
        <v>166</v>
      </c>
    </row>
    <row r="44">
      <c r="G44" s="0" t="s">
        <v>167</v>
      </c>
    </row>
    <row r="45">
      <c r="G45" s="0" t="s">
        <v>168</v>
      </c>
    </row>
    <row r="46">
      <c r="G46" s="0" t="s">
        <v>169</v>
      </c>
    </row>
    <row r="47">
      <c r="G47" s="0" t="s">
        <v>170</v>
      </c>
    </row>
    <row r="48">
      <c r="G48" s="0" t="s">
        <v>171</v>
      </c>
    </row>
    <row r="49">
      <c r="G49" s="0" t="s">
        <v>172</v>
      </c>
    </row>
    <row r="50">
      <c r="G50" s="0" t="s">
        <v>173</v>
      </c>
    </row>
    <row r="51">
      <c r="G51" s="0" t="s">
        <v>174</v>
      </c>
    </row>
    <row r="52">
      <c r="G52" s="0" t="s">
        <v>175</v>
      </c>
    </row>
    <row r="53">
      <c r="G53" s="0" t="s">
        <v>176</v>
      </c>
    </row>
    <row r="54">
      <c r="G54" s="0" t="s">
        <v>177</v>
      </c>
    </row>
    <row r="55">
      <c r="G55" s="0" t="s">
        <v>178</v>
      </c>
    </row>
    <row r="56">
      <c r="G56" s="0" t="s">
        <v>179</v>
      </c>
    </row>
    <row r="57">
      <c r="G57" s="0" t="s">
        <v>180</v>
      </c>
    </row>
    <row r="58">
      <c r="G58" s="0" t="s">
        <v>181</v>
      </c>
    </row>
    <row r="59">
      <c r="G59" s="0" t="s">
        <v>182</v>
      </c>
    </row>
    <row r="60">
      <c r="G60" s="0" t="s">
        <v>183</v>
      </c>
    </row>
    <row r="61">
      <c r="G61" s="0" t="s">
        <v>184</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235</v>
      </c>
    </row>
    <row r="113">
      <c r="G113" s="0" t="s">
        <v>114</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42</v>
      </c>
    </row>
    <row r="140">
      <c r="G140" s="0" t="s">
        <v>261</v>
      </c>
    </row>
    <row r="141">
      <c r="G141" s="0" t="s">
        <v>262</v>
      </c>
    </row>
    <row r="142">
      <c r="G142" s="0" t="s">
        <v>263</v>
      </c>
    </row>
    <row r="143">
      <c r="G143" s="0" t="s">
        <v>264</v>
      </c>
    </row>
    <row r="144">
      <c r="G144" s="0" t="s">
        <v>265</v>
      </c>
    </row>
    <row r="145">
      <c r="G145" s="0" t="s">
        <v>266</v>
      </c>
    </row>
    <row r="146">
      <c r="G146" s="0" t="s">
        <v>267</v>
      </c>
    </row>
    <row r="147">
      <c r="G147" s="0" t="s">
        <v>268</v>
      </c>
    </row>
    <row r="148">
      <c r="G148" s="0" t="s">
        <v>269</v>
      </c>
    </row>
    <row r="149">
      <c r="G149" s="0" t="s">
        <v>270</v>
      </c>
    </row>
    <row r="150">
      <c r="G150" s="0" t="s">
        <v>271</v>
      </c>
    </row>
    <row r="151">
      <c r="G151" s="0" t="s">
        <v>272</v>
      </c>
    </row>
    <row r="152">
      <c r="G152" s="0" t="s">
        <v>273</v>
      </c>
    </row>
    <row r="153">
      <c r="G153" s="0" t="s">
        <v>274</v>
      </c>
    </row>
    <row r="154">
      <c r="G154" s="0" t="s">
        <v>275</v>
      </c>
    </row>
    <row r="155">
      <c r="G155" s="0" t="s">
        <v>276</v>
      </c>
    </row>
    <row r="156">
      <c r="G156" s="0" t="s">
        <v>277</v>
      </c>
    </row>
    <row r="157">
      <c r="G157" s="0" t="s">
        <v>278</v>
      </c>
    </row>
    <row r="158">
      <c r="G158" s="0" t="s">
        <v>279</v>
      </c>
    </row>
    <row r="159">
      <c r="G159" s="0" t="s">
        <v>87</v>
      </c>
    </row>
    <row r="160">
      <c r="G160" s="0" t="s">
        <v>280</v>
      </c>
    </row>
    <row r="161">
      <c r="G161" s="0" t="s">
        <v>281</v>
      </c>
    </row>
    <row r="162">
      <c r="G162" s="0" t="s">
        <v>282</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283</v>
      </c>
      <c r="B1" s="6" t="s">
        <v>26</v>
      </c>
      <c r="C1" s="6" t="s">
        <v>284</v>
      </c>
      <c r="D1" s="6" t="s">
        <v>48</v>
      </c>
    </row>
    <row r="2">
      <c r="A2" s="0" t="s">
        <v>285</v>
      </c>
      <c r="B2" s="0" t="s">
        <v>286</v>
      </c>
      <c r="C2" s="0" t="s">
        <v>287</v>
      </c>
      <c r="D2" s="0" t="s">
        <v>288</v>
      </c>
    </row>
    <row r="3">
      <c r="A3" s="0" t="s">
        <v>289</v>
      </c>
      <c r="B3" s="0" t="s">
        <v>290</v>
      </c>
      <c r="C3" s="0" t="s">
        <v>291</v>
      </c>
      <c r="D3" s="0" t="s">
        <v>292</v>
      </c>
    </row>
    <row r="4">
      <c r="A4" s="0" t="s">
        <v>293</v>
      </c>
      <c r="B4" s="0" t="s">
        <v>294</v>
      </c>
      <c r="C4" s="0" t="s">
        <v>295</v>
      </c>
      <c r="D4" s="0" t="s">
        <v>296</v>
      </c>
    </row>
    <row r="5">
      <c r="A5" s="0" t="s">
        <v>297</v>
      </c>
      <c r="B5" s="0" t="s">
        <v>298</v>
      </c>
      <c r="C5" s="0" t="s">
        <v>299</v>
      </c>
      <c r="D5" s="0" t="s">
        <v>300</v>
      </c>
    </row>
    <row r="6">
      <c r="A6" s="0" t="s">
        <v>31</v>
      </c>
      <c r="B6" s="0" t="s">
        <v>31</v>
      </c>
      <c r="C6" s="0" t="s">
        <v>301</v>
      </c>
      <c r="D6" s="0" t="s">
        <v>302</v>
      </c>
    </row>
    <row r="7">
      <c r="A7" s="0" t="s">
        <v>31</v>
      </c>
      <c r="B7" s="0" t="s">
        <v>31</v>
      </c>
      <c r="C7" s="0" t="s">
        <v>303</v>
      </c>
      <c r="D7" s="0" t="s">
        <v>304</v>
      </c>
    </row>
    <row r="8">
      <c r="A8" s="0" t="s">
        <v>31</v>
      </c>
      <c r="B8" s="0" t="s">
        <v>31</v>
      </c>
      <c r="C8" s="0" t="s">
        <v>305</v>
      </c>
      <c r="D8" s="0" t="s">
        <v>306</v>
      </c>
    </row>
    <row r="9">
      <c r="A9" s="0" t="s">
        <v>31</v>
      </c>
      <c r="B9" s="0" t="s">
        <v>31</v>
      </c>
      <c r="C9" s="0" t="s">
        <v>307</v>
      </c>
      <c r="D9" s="0" t="s">
        <v>308</v>
      </c>
    </row>
    <row r="10">
      <c r="A10" s="0" t="s">
        <v>31</v>
      </c>
      <c r="B10" s="0" t="s">
        <v>31</v>
      </c>
      <c r="C10" s="0" t="s">
        <v>309</v>
      </c>
      <c r="D10" s="0" t="s">
        <v>310</v>
      </c>
    </row>
    <row r="11">
      <c r="A11" s="0" t="s">
        <v>31</v>
      </c>
      <c r="B11" s="0" t="s">
        <v>31</v>
      </c>
      <c r="C11" s="0" t="s">
        <v>311</v>
      </c>
      <c r="D11" s="0" t="s">
        <v>312</v>
      </c>
    </row>
    <row r="12">
      <c r="A12" s="0" t="s">
        <v>31</v>
      </c>
      <c r="B12" s="0" t="s">
        <v>31</v>
      </c>
      <c r="C12" s="0" t="s">
        <v>313</v>
      </c>
      <c r="D12" s="0" t="s">
        <v>314</v>
      </c>
    </row>
    <row r="13">
      <c r="A13" s="0" t="s">
        <v>31</v>
      </c>
      <c r="B13" s="0" t="s">
        <v>31</v>
      </c>
      <c r="C13" s="0" t="s">
        <v>315</v>
      </c>
      <c r="D13" s="0" t="s">
        <v>316</v>
      </c>
    </row>
    <row r="14">
      <c r="A14" s="0" t="s">
        <v>31</v>
      </c>
      <c r="B14" s="0" t="s">
        <v>31</v>
      </c>
      <c r="C14" s="0" t="s">
        <v>317</v>
      </c>
      <c r="D14" s="0" t="s">
        <v>318</v>
      </c>
    </row>
    <row r="15">
      <c r="A15" s="0" t="s">
        <v>31</v>
      </c>
      <c r="B15" s="0" t="s">
        <v>31</v>
      </c>
      <c r="C15" s="0" t="s">
        <v>319</v>
      </c>
      <c r="D15" s="0" t="s">
        <v>320</v>
      </c>
    </row>
    <row r="16">
      <c r="A16" s="0" t="s">
        <v>31</v>
      </c>
      <c r="B16" s="0" t="s">
        <v>31</v>
      </c>
      <c r="C16" s="0" t="s">
        <v>321</v>
      </c>
      <c r="D16" s="0" t="s">
        <v>322</v>
      </c>
    </row>
    <row r="17">
      <c r="A17" s="0" t="s">
        <v>31</v>
      </c>
      <c r="B17" s="0" t="s">
        <v>31</v>
      </c>
      <c r="C17" s="0" t="s">
        <v>323</v>
      </c>
      <c r="D17" s="0" t="s">
        <v>324</v>
      </c>
    </row>
    <row r="18">
      <c r="A18" s="0" t="s">
        <v>31</v>
      </c>
      <c r="B18" s="0" t="s">
        <v>31</v>
      </c>
      <c r="C18" s="0" t="s">
        <v>325</v>
      </c>
      <c r="D18" s="0" t="s">
        <v>326</v>
      </c>
    </row>
    <row r="19">
      <c r="A19" s="0" t="s">
        <v>31</v>
      </c>
      <c r="B19" s="0" t="s">
        <v>31</v>
      </c>
      <c r="C19" s="0" t="s">
        <v>327</v>
      </c>
      <c r="D19" s="0" t="s">
        <v>328</v>
      </c>
    </row>
    <row r="20">
      <c r="A20" s="0" t="s">
        <v>31</v>
      </c>
      <c r="B20" s="0" t="s">
        <v>31</v>
      </c>
      <c r="C20" s="0" t="s">
        <v>329</v>
      </c>
      <c r="D20" s="0" t="s">
        <v>330</v>
      </c>
    </row>
    <row r="21">
      <c r="A21" s="0" t="s">
        <v>31</v>
      </c>
      <c r="B21" s="0" t="s">
        <v>31</v>
      </c>
      <c r="C21" s="0" t="s">
        <v>331</v>
      </c>
      <c r="D21" s="0" t="s">
        <v>332</v>
      </c>
    </row>
    <row r="22">
      <c r="A22" s="0" t="s">
        <v>31</v>
      </c>
      <c r="B22" s="0" t="s">
        <v>31</v>
      </c>
      <c r="C22" s="0" t="s">
        <v>333</v>
      </c>
      <c r="D22" s="0" t="s">
        <v>334</v>
      </c>
    </row>
    <row r="23">
      <c r="A23" s="0" t="s">
        <v>31</v>
      </c>
      <c r="B23" s="0" t="s">
        <v>31</v>
      </c>
      <c r="C23" s="0" t="s">
        <v>335</v>
      </c>
      <c r="D23" s="0" t="s">
        <v>336</v>
      </c>
    </row>
    <row r="24">
      <c r="A24" s="0" t="s">
        <v>31</v>
      </c>
      <c r="B24" s="0" t="s">
        <v>31</v>
      </c>
      <c r="C24" s="0" t="s">
        <v>337</v>
      </c>
      <c r="D24" s="0" t="s">
        <v>338</v>
      </c>
    </row>
    <row r="25">
      <c r="A25" s="0" t="s">
        <v>31</v>
      </c>
      <c r="B25" s="0" t="s">
        <v>31</v>
      </c>
      <c r="C25" s="0" t="s">
        <v>339</v>
      </c>
      <c r="D25" s="0" t="s">
        <v>340</v>
      </c>
    </row>
    <row r="26">
      <c r="A26" s="0" t="s">
        <v>31</v>
      </c>
      <c r="B26" s="0" t="s">
        <v>31</v>
      </c>
      <c r="C26" s="0" t="s">
        <v>341</v>
      </c>
      <c r="D26" s="0" t="s">
        <v>342</v>
      </c>
    </row>
    <row r="27">
      <c r="A27" s="0" t="s">
        <v>31</v>
      </c>
      <c r="B27" s="0" t="s">
        <v>31</v>
      </c>
      <c r="C27" s="0" t="s">
        <v>343</v>
      </c>
      <c r="D27" s="0" t="s">
        <v>344</v>
      </c>
    </row>
    <row r="28">
      <c r="A28" s="0" t="s">
        <v>31</v>
      </c>
      <c r="B28" s="0" t="s">
        <v>31</v>
      </c>
      <c r="C28" s="0" t="s">
        <v>345</v>
      </c>
      <c r="D28" s="0" t="s">
        <v>346</v>
      </c>
    </row>
    <row r="29">
      <c r="A29" s="0" t="s">
        <v>31</v>
      </c>
      <c r="B29" s="0" t="s">
        <v>31</v>
      </c>
      <c r="C29" s="0" t="s">
        <v>347</v>
      </c>
      <c r="D29" s="0" t="s">
        <v>348</v>
      </c>
    </row>
    <row r="30">
      <c r="A30" s="0" t="s">
        <v>31</v>
      </c>
      <c r="B30" s="0" t="s">
        <v>31</v>
      </c>
      <c r="C30" s="0" t="s">
        <v>349</v>
      </c>
      <c r="D30" s="0" t="s">
        <v>350</v>
      </c>
    </row>
    <row r="31">
      <c r="A31" s="0" t="s">
        <v>31</v>
      </c>
      <c r="B31" s="0" t="s">
        <v>31</v>
      </c>
      <c r="C31" s="0" t="s">
        <v>351</v>
      </c>
      <c r="D31" s="0" t="s">
        <v>352</v>
      </c>
    </row>
    <row r="32">
      <c r="A32" s="0" t="s">
        <v>31</v>
      </c>
      <c r="B32" s="0" t="s">
        <v>31</v>
      </c>
      <c r="C32" s="0" t="s">
        <v>353</v>
      </c>
      <c r="D32" s="0" t="s">
        <v>354</v>
      </c>
    </row>
    <row r="33">
      <c r="A33" s="0" t="s">
        <v>31</v>
      </c>
      <c r="B33" s="0" t="s">
        <v>31</v>
      </c>
      <c r="C33" s="0" t="s">
        <v>355</v>
      </c>
      <c r="D33" s="0" t="s">
        <v>356</v>
      </c>
    </row>
    <row r="34">
      <c r="A34" s="0" t="s">
        <v>31</v>
      </c>
      <c r="B34" s="0" t="s">
        <v>31</v>
      </c>
      <c r="C34" s="0" t="s">
        <v>357</v>
      </c>
      <c r="D34" s="0" t="s">
        <v>358</v>
      </c>
    </row>
    <row r="35">
      <c r="A35" s="0" t="s">
        <v>31</v>
      </c>
      <c r="B35" s="0" t="s">
        <v>31</v>
      </c>
      <c r="C35" s="0" t="s">
        <v>359</v>
      </c>
      <c r="D35" s="0" t="s">
        <v>360</v>
      </c>
    </row>
    <row r="36">
      <c r="A36" s="0" t="s">
        <v>31</v>
      </c>
      <c r="B36" s="0" t="s">
        <v>31</v>
      </c>
      <c r="C36" s="0" t="s">
        <v>361</v>
      </c>
      <c r="D36" s="0" t="s">
        <v>362</v>
      </c>
    </row>
    <row r="37">
      <c r="A37" s="0" t="s">
        <v>31</v>
      </c>
      <c r="B37" s="0" t="s">
        <v>31</v>
      </c>
      <c r="C37" s="0" t="s">
        <v>363</v>
      </c>
      <c r="D37" s="0" t="s">
        <v>364</v>
      </c>
    </row>
    <row r="38">
      <c r="A38" s="0" t="s">
        <v>31</v>
      </c>
      <c r="B38" s="0" t="s">
        <v>31</v>
      </c>
      <c r="C38" s="0" t="s">
        <v>365</v>
      </c>
      <c r="D38" s="0" t="s">
        <v>366</v>
      </c>
    </row>
    <row r="39">
      <c r="A39" s="0" t="s">
        <v>31</v>
      </c>
      <c r="B39" s="0" t="s">
        <v>31</v>
      </c>
      <c r="C39" s="0" t="s">
        <v>367</v>
      </c>
      <c r="D39" s="0" t="s">
        <v>368</v>
      </c>
    </row>
    <row r="40">
      <c r="A40" s="0" t="s">
        <v>31</v>
      </c>
      <c r="B40" s="0" t="s">
        <v>31</v>
      </c>
      <c r="C40" s="0" t="s">
        <v>369</v>
      </c>
      <c r="D40" s="0" t="s">
        <v>370</v>
      </c>
    </row>
    <row r="41">
      <c r="A41" s="0" t="s">
        <v>31</v>
      </c>
      <c r="B41" s="0" t="s">
        <v>31</v>
      </c>
      <c r="C41" s="0" t="s">
        <v>371</v>
      </c>
      <c r="D41" s="0" t="s">
        <v>372</v>
      </c>
    </row>
    <row r="42">
      <c r="A42" s="0" t="s">
        <v>31</v>
      </c>
      <c r="B42" s="0" t="s">
        <v>31</v>
      </c>
      <c r="C42" s="0" t="s">
        <v>373</v>
      </c>
      <c r="D42" s="0" t="s">
        <v>374</v>
      </c>
    </row>
    <row r="43">
      <c r="A43" s="0" t="s">
        <v>31</v>
      </c>
      <c r="B43" s="0" t="s">
        <v>31</v>
      </c>
      <c r="C43" s="0" t="s">
        <v>375</v>
      </c>
      <c r="D43" s="0" t="s">
        <v>376</v>
      </c>
    </row>
    <row r="44">
      <c r="A44" s="0" t="s">
        <v>31</v>
      </c>
      <c r="B44" s="0" t="s">
        <v>31</v>
      </c>
      <c r="C44" s="0" t="s">
        <v>377</v>
      </c>
      <c r="D44" s="0" t="s">
        <v>378</v>
      </c>
    </row>
    <row r="45">
      <c r="A45" s="0" t="s">
        <v>31</v>
      </c>
      <c r="B45" s="0" t="s">
        <v>31</v>
      </c>
      <c r="C45" s="0" t="s">
        <v>379</v>
      </c>
      <c r="D45" s="0" t="s">
        <v>380</v>
      </c>
    </row>
    <row r="46">
      <c r="A46" s="0" t="s">
        <v>31</v>
      </c>
      <c r="B46" s="0" t="s">
        <v>31</v>
      </c>
      <c r="C46" s="0" t="s">
        <v>381</v>
      </c>
      <c r="D46" s="0" t="s">
        <v>382</v>
      </c>
    </row>
    <row r="47">
      <c r="A47" s="0" t="s">
        <v>31</v>
      </c>
      <c r="B47" s="0" t="s">
        <v>31</v>
      </c>
      <c r="C47" s="0" t="s">
        <v>383</v>
      </c>
      <c r="D47" s="0" t="s">
        <v>384</v>
      </c>
    </row>
    <row r="48">
      <c r="A48" s="0" t="s">
        <v>31</v>
      </c>
      <c r="B48" s="0" t="s">
        <v>31</v>
      </c>
      <c r="C48" s="0" t="s">
        <v>385</v>
      </c>
      <c r="D48" s="0" t="s">
        <v>386</v>
      </c>
    </row>
    <row r="49">
      <c r="A49" s="0" t="s">
        <v>31</v>
      </c>
      <c r="B49" s="0" t="s">
        <v>31</v>
      </c>
      <c r="C49" s="0" t="s">
        <v>387</v>
      </c>
      <c r="D49" s="0" t="s">
        <v>388</v>
      </c>
    </row>
    <row r="50">
      <c r="A50" s="0" t="s">
        <v>31</v>
      </c>
      <c r="B50" s="0" t="s">
        <v>31</v>
      </c>
      <c r="C50" s="0" t="s">
        <v>389</v>
      </c>
      <c r="D50" s="0" t="s">
        <v>390</v>
      </c>
    </row>
    <row r="51">
      <c r="A51" s="0" t="s">
        <v>31</v>
      </c>
      <c r="B51" s="0" t="s">
        <v>31</v>
      </c>
      <c r="C51" s="0" t="s">
        <v>391</v>
      </c>
      <c r="D51" s="0" t="s">
        <v>392</v>
      </c>
    </row>
    <row r="52">
      <c r="A52" s="0" t="s">
        <v>31</v>
      </c>
      <c r="B52" s="0" t="s">
        <v>31</v>
      </c>
      <c r="C52" s="0" t="s">
        <v>393</v>
      </c>
      <c r="D52" s="0" t="s">
        <v>394</v>
      </c>
    </row>
    <row r="53">
      <c r="A53" s="0" t="s">
        <v>31</v>
      </c>
      <c r="B53" s="0" t="s">
        <v>31</v>
      </c>
      <c r="C53" s="0" t="s">
        <v>395</v>
      </c>
      <c r="D53" s="0" t="s">
        <v>396</v>
      </c>
    </row>
    <row r="54">
      <c r="A54" s="0" t="s">
        <v>31</v>
      </c>
      <c r="B54" s="0" t="s">
        <v>31</v>
      </c>
      <c r="C54" s="0" t="s">
        <v>397</v>
      </c>
      <c r="D54" s="0" t="s">
        <v>398</v>
      </c>
    </row>
    <row r="55">
      <c r="A55" s="0" t="s">
        <v>31</v>
      </c>
      <c r="B55" s="0" t="s">
        <v>31</v>
      </c>
      <c r="C55" s="0" t="s">
        <v>399</v>
      </c>
      <c r="D55" s="0" t="s">
        <v>400</v>
      </c>
    </row>
    <row r="56">
      <c r="A56" s="0" t="s">
        <v>31</v>
      </c>
      <c r="B56" s="0" t="s">
        <v>31</v>
      </c>
      <c r="C56" s="0" t="s">
        <v>401</v>
      </c>
      <c r="D56" s="0" t="s">
        <v>402</v>
      </c>
    </row>
    <row r="57">
      <c r="A57" s="0" t="s">
        <v>31</v>
      </c>
      <c r="B57" s="0" t="s">
        <v>31</v>
      </c>
      <c r="C57" s="0" t="s">
        <v>403</v>
      </c>
      <c r="D57" s="0" t="s">
        <v>404</v>
      </c>
    </row>
  </sheetData>
  <autoFilter ref="A1:D1"/>
  <headerFooter/>
</worksheet>
</file>