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<sst xmlns="http://schemas.openxmlformats.org/spreadsheetml/2006/main" count="1139" uniqueCount="1139">
  <si>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</si>
  <si>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</si>
  <si>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</si>
  <si>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</si>
  <si>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</si>
  <si>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</si>
  <si>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</si>
  <si>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</si>
  <si>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</si>
  <si>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</si>
  <si>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</si>
  <si>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</si>
  <si>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</si>
  <si>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</si>
  <si>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</si>
  <si>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</si>
  <si>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</si>
  <si>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</si>
  <si>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</si>
  <si>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</si>
  <si>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</si>
  <si>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</si>
  <si>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</si>
  <si>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</si>
  <si>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</si>
  <si>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</si>
  <si>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</si>
  <si>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</si>
  <si>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</si>
  <si>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</si>
  <si>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</si>
  <si>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</si>
  <si>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</si>
  <si>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</si>
  <si>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</si>
  <si>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</si>
  <si>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</si>
  <si>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</si>
  <si>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7764</t>
  </si>
  <si>
    <t>Размер</t>
  </si>
  <si>
    <t>Выберите одно значение из выпадающего списка.</t>
  </si>
  <si>
    <t>13220</t>
  </si>
  <si>
    <t>Дискретный возраст</t>
  </si>
  <si>
    <t>Выберите одно или несколько значений из списка. В xls-файле варианты заполняются через точку с запятой (;) без пробелов.</t>
  </si>
  <si>
    <t>Множественный выбор</t>
  </si>
  <si>
    <t>9390</t>
  </si>
  <si>
    <t>Целевая аудитория</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</si>
  <si>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</si>
  <si>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</si>
  <si>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</si>
  <si>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</si>
  <si>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</si>
  <si>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</si>
  <si>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</si>
  <si>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</si>
  <si>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</si>
  <si>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</si>
  <si>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</si>
  <si>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</si>
  <si>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</si>
  <si>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</si>
  <si>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</si>
  <si>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</si>
  <si>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</si>
  <si>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</si>
  <si>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</si>
  <si>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</si>
  <si>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</si>
  <si>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</si>
  <si>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</si>
  <si>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</si>
  <si>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</si>
  <si>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</si>
  <si>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</si>
  <si>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</si>
  <si>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</si>
  <si>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</si>
  <si>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</si>
  <si>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</si>
  <si>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</si>
  <si>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</si>
  <si>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</si>
  <si>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</si>
  <si>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</si>
  <si>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</si>
  <si>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</si>
  <si>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</si>
  <si>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</si>
  <si>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</si>
  <si>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</si>
  <si>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</si>
  <si>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</si>
  <si>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</si>
  <si>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</si>
  <si>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</si>
  <si>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</si>
  <si>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</si>
  <si>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</si>
  <si>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</si>
  <si>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</si>
  <si>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</si>
  <si>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</si>
  <si>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</si>
  <si>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</si>
  <si>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</si>
  <si>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</si>
  <si>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</si>
  <si>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</si>
  <si>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</si>
  <si>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</si>
  <si>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</si>
  <si>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</si>
  <si>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</si>
  <si>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</si>
  <si>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</si>
  <si>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</si>
  <si>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</si>
  <si>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</si>
  <si>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</si>
  <si>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</si>
  <si>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</si>
  <si>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</si>
  <si>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</si>
  <si>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</si>
  <si>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</si>
  <si>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</si>
  <si>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</si>
  <si>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</si>
  <si>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</si>
  <si>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</si>
  <si>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</si>
  <si>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</si>
  <si>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</si>
  <si>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</si>
  <si>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</si>
  <si>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</si>
  <si>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</si>
  <si>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</si>
  <si>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</si>
  <si>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</si>
  <si>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</si>
  <si>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</si>
  <si>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</si>
  <si>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</si>
  <si>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</si>
  <si>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</si>
  <si>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</si>
  <si>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</si>
  <si>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</si>
  <si>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</si>
  <si>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</si>
  <si>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</si>
  <si>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</si>
  <si>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</si>
  <si>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</si>
  <si>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</si>
  <si>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</si>
  <si>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</si>
  <si>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</si>
  <si>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</si>
  <si>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</si>
  <si>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</si>
  <si>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</si>
  <si>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</si>
  <si>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</si>
  <si>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</si>
  <si>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</si>
  <si>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</si>
  <si>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</si>
  <si>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</si>
  <si>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</si>
  <si>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</si>
  <si>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</si>
  <si>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</si>
  <si>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</si>
  <si>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</si>
  <si>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</si>
  <si>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</si>
  <si>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</si>
  <si>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</si>
  <si>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</si>
  <si>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</si>
  <si>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</si>
  <si>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</si>
  <si>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</si>
  <si>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</si>
  <si>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</si>
  <si>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</si>
  <si>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</si>
  <si>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</si>
  <si>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</si>
  <si>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</si>
  <si>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</si>
  <si>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</si>
  <si>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</si>
  <si>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</si>
  <si>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</si>
  <si>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</si>
  <si>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</si>
  <si>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</si>
  <si>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</si>
  <si>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</si>
  <si>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</si>
  <si>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</si>
  <si>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</si>
  <si>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</si>
  <si>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</si>
  <si>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</si>
  <si>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</si>
  <si>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</si>
  <si>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</si>
  <si>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</si>
  <si>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</si>
  <si>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</si>
  <si>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</si>
  <si>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</si>
  <si>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</si>
  <si>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</si>
  <si>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</si>
  <si>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</si>
  <si>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</si>
  <si>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</si>
  <si>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</si>
  <si>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</si>
  <si>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</si>
  <si>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</si>
  <si>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</si>
  <si>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</si>
  <si>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</si>
  <si>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</si>
  <si>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</si>
  <si>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</si>
  <si>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</si>
  <si>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</si>
  <si>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</si>
  <si>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</si>
  <si>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</si>
  <si>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</si>
  <si>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</si>
  <si>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</si>
  <si>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</si>
  <si>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</si>
  <si>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</si>
  <si>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</si>
  <si>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</si>
  <si>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</si>
  <si>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</si>
  <si>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</si>
  <si>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</si>
  <si>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</si>
  <si>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</si>
  <si>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</si>
  <si>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</si>
  <si>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</si>
  <si>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</si>
  <si>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</si>
  <si>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</si>
  <si>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</si>
  <si>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</si>
  <si>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</si>
  <si>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</si>
  <si>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</si>
  <si>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</si>
  <si>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</si>
  <si>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</si>
  <si>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</si>
  <si>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</si>
  <si>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</si>
  <si>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</si>
  <si>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</si>
  <si>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</si>
  <si>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</si>
  <si>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</si>
  <si>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</si>
  <si>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</si>
  <si>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</si>
  <si>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</si>
  <si>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</si>
  <si>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</si>
  <si>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</si>
  <si>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</si>
  <si>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</si>
  <si>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</si>
  <si>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</si>
  <si>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</si>
  <si>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</si>
  <si>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</si>
  <si>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(Размер)</t>
  </si>
  <si>
    <t>EnumId (Дискретный возраст)</t>
  </si>
  <si>
    <t>55974</t>
  </si>
  <si>
    <t>Джампер</t>
  </si>
  <si>
    <t>55976</t>
  </si>
  <si>
    <t>0</t>
  </si>
  <si>
    <t>56352</t>
  </si>
  <si>
    <t>0 месяцев</t>
  </si>
  <si>
    <t>55975</t>
  </si>
  <si>
    <t>Прыгалка (погостик)</t>
  </si>
  <si>
    <t>56120</t>
  </si>
  <si>
    <t>1</t>
  </si>
  <si>
    <t>56334</t>
  </si>
  <si>
    <t>1 год</t>
  </si>
  <si>
    <t>55977</t>
  </si>
  <si>
    <t>10</t>
  </si>
  <si>
    <t>56323</t>
  </si>
  <si>
    <t>1 месяц</t>
  </si>
  <si>
    <t>55978</t>
  </si>
  <si>
    <t>10 (XL)</t>
  </si>
  <si>
    <t>56353</t>
  </si>
  <si>
    <t>1,5 года</t>
  </si>
  <si>
    <t>55979</t>
  </si>
  <si>
    <t>10.5</t>
  </si>
  <si>
    <t>56343</t>
  </si>
  <si>
    <t>10 лет</t>
  </si>
  <si>
    <t>562952</t>
  </si>
  <si>
    <t>100</t>
  </si>
  <si>
    <t>56332</t>
  </si>
  <si>
    <t>10 месяцев</t>
  </si>
  <si>
    <t>56260</t>
  </si>
  <si>
    <t>103-122</t>
  </si>
  <si>
    <t>56344</t>
  </si>
  <si>
    <t>11 лет</t>
  </si>
  <si>
    <t>56177</t>
  </si>
  <si>
    <t>104</t>
  </si>
  <si>
    <t>56333</t>
  </si>
  <si>
    <t>11 месяцев</t>
  </si>
  <si>
    <t>56270</t>
  </si>
  <si>
    <t>104-110</t>
  </si>
  <si>
    <t>56345</t>
  </si>
  <si>
    <t>12 лет</t>
  </si>
  <si>
    <t>56228</t>
  </si>
  <si>
    <t>105-115</t>
  </si>
  <si>
    <t>56346</t>
  </si>
  <si>
    <t>13 лет</t>
  </si>
  <si>
    <t>56170</t>
  </si>
  <si>
    <t>106 (1)</t>
  </si>
  <si>
    <t>56347</t>
  </si>
  <si>
    <t>14 лет</t>
  </si>
  <si>
    <t>55980</t>
  </si>
  <si>
    <t>11</t>
  </si>
  <si>
    <t>56348</t>
  </si>
  <si>
    <t>15 лет</t>
  </si>
  <si>
    <t>56254</t>
  </si>
  <si>
    <t>11 (XXL)</t>
  </si>
  <si>
    <t>56349</t>
  </si>
  <si>
    <t>16 лет</t>
  </si>
  <si>
    <t>56275</t>
  </si>
  <si>
    <t>11+</t>
  </si>
  <si>
    <t>56350</t>
  </si>
  <si>
    <t>17 лет</t>
  </si>
  <si>
    <t>56179</t>
  </si>
  <si>
    <t>110</t>
  </si>
  <si>
    <t>56351</t>
  </si>
  <si>
    <t>18 лет</t>
  </si>
  <si>
    <t>56166</t>
  </si>
  <si>
    <t>110-120</t>
  </si>
  <si>
    <t>56335</t>
  </si>
  <si>
    <t>2 года</t>
  </si>
  <si>
    <t>56229</t>
  </si>
  <si>
    <t>115-125</t>
  </si>
  <si>
    <t>56324</t>
  </si>
  <si>
    <t>2 месяца</t>
  </si>
  <si>
    <t>56178</t>
  </si>
  <si>
    <t>116</t>
  </si>
  <si>
    <t>56336</t>
  </si>
  <si>
    <t>3 года</t>
  </si>
  <si>
    <t>56171</t>
  </si>
  <si>
    <t>116 (2)</t>
  </si>
  <si>
    <t>56325</t>
  </si>
  <si>
    <t>3 месяца</t>
  </si>
  <si>
    <t>56269</t>
  </si>
  <si>
    <t>116-122</t>
  </si>
  <si>
    <t>56337</t>
  </si>
  <si>
    <t>4 года</t>
  </si>
  <si>
    <t>56088</t>
  </si>
  <si>
    <t>12</t>
  </si>
  <si>
    <t>56326</t>
  </si>
  <si>
    <t>4 месяца</t>
  </si>
  <si>
    <t>56255</t>
  </si>
  <si>
    <t>12 (XXXL)</t>
  </si>
  <si>
    <t>56338</t>
  </si>
  <si>
    <t>5 лет</t>
  </si>
  <si>
    <t>56238</t>
  </si>
  <si>
    <t>12.5</t>
  </si>
  <si>
    <t>56327</t>
  </si>
  <si>
    <t>5 месяцев</t>
  </si>
  <si>
    <t>56184</t>
  </si>
  <si>
    <t>120</t>
  </si>
  <si>
    <t>56339</t>
  </si>
  <si>
    <t>6 лет</t>
  </si>
  <si>
    <t>56167</t>
  </si>
  <si>
    <t>120-130</t>
  </si>
  <si>
    <t>56328</t>
  </si>
  <si>
    <t>6 месяцев</t>
  </si>
  <si>
    <t>56176</t>
  </si>
  <si>
    <t>122</t>
  </si>
  <si>
    <t>56340</t>
  </si>
  <si>
    <t>7 лет</t>
  </si>
  <si>
    <t>56315</t>
  </si>
  <si>
    <t>122-140</t>
  </si>
  <si>
    <t>56329</t>
  </si>
  <si>
    <t>7 месяцев</t>
  </si>
  <si>
    <t>56261</t>
  </si>
  <si>
    <t>123-140</t>
  </si>
  <si>
    <t>56341</t>
  </si>
  <si>
    <t>8 лет</t>
  </si>
  <si>
    <t>56290</t>
  </si>
  <si>
    <t>128</t>
  </si>
  <si>
    <t>56330</t>
  </si>
  <si>
    <t>8 месяцев</t>
  </si>
  <si>
    <t>56172</t>
  </si>
  <si>
    <t>128 (3)</t>
  </si>
  <si>
    <t>56342</t>
  </si>
  <si>
    <t>9 лет</t>
  </si>
  <si>
    <t>56268</t>
  </si>
  <si>
    <t>128-134</t>
  </si>
  <si>
    <t>56331</t>
  </si>
  <si>
    <t>9 месяцев</t>
  </si>
  <si>
    <t>630527</t>
  </si>
  <si>
    <t>128-140</t>
  </si>
  <si>
    <t>56087</t>
  </si>
  <si>
    <t>13</t>
  </si>
  <si>
    <t>56256</t>
  </si>
  <si>
    <t>13 (4XL)</t>
  </si>
  <si>
    <t>56239</t>
  </si>
  <si>
    <t>13.5</t>
  </si>
  <si>
    <t>56185</t>
  </si>
  <si>
    <t>130</t>
  </si>
  <si>
    <t>56168</t>
  </si>
  <si>
    <t>130-140</t>
  </si>
  <si>
    <t>56186</t>
  </si>
  <si>
    <t>134</t>
  </si>
  <si>
    <t>56289</t>
  </si>
  <si>
    <t>134-140</t>
  </si>
  <si>
    <t>56173</t>
  </si>
  <si>
    <t>135 (4)</t>
  </si>
  <si>
    <t>56086</t>
  </si>
  <si>
    <t>14</t>
  </si>
  <si>
    <t>56240</t>
  </si>
  <si>
    <t>14.5</t>
  </si>
  <si>
    <t>56187</t>
  </si>
  <si>
    <t>140</t>
  </si>
  <si>
    <t>56267</t>
  </si>
  <si>
    <t>140-146</t>
  </si>
  <si>
    <t>56169</t>
  </si>
  <si>
    <t>140-150</t>
  </si>
  <si>
    <t>630526</t>
  </si>
  <si>
    <t>140-158</t>
  </si>
  <si>
    <t>56259</t>
  </si>
  <si>
    <t>141-155</t>
  </si>
  <si>
    <t>951836</t>
  </si>
  <si>
    <t>145</t>
  </si>
  <si>
    <t>56188</t>
  </si>
  <si>
    <t>146</t>
  </si>
  <si>
    <t>56316</t>
  </si>
  <si>
    <t>146-164</t>
  </si>
  <si>
    <t>56085</t>
  </si>
  <si>
    <t>15</t>
  </si>
  <si>
    <t>56241</t>
  </si>
  <si>
    <t>15.5</t>
  </si>
  <si>
    <t>56189</t>
  </si>
  <si>
    <t>150</t>
  </si>
  <si>
    <t>56174</t>
  </si>
  <si>
    <t>150 (5)</t>
  </si>
  <si>
    <t>56266</t>
  </si>
  <si>
    <t>152-158</t>
  </si>
  <si>
    <t>951837</t>
  </si>
  <si>
    <t>155</t>
  </si>
  <si>
    <t>56190</t>
  </si>
  <si>
    <t>158</t>
  </si>
  <si>
    <t>56084</t>
  </si>
  <si>
    <t>16</t>
  </si>
  <si>
    <t>56242</t>
  </si>
  <si>
    <t>16.5</t>
  </si>
  <si>
    <t>56218</t>
  </si>
  <si>
    <t>160</t>
  </si>
  <si>
    <t>56175</t>
  </si>
  <si>
    <t>160 (6)</t>
  </si>
  <si>
    <t>56265</t>
  </si>
  <si>
    <t>164-170</t>
  </si>
  <si>
    <t>56083</t>
  </si>
  <si>
    <t>17</t>
  </si>
  <si>
    <t>861097</t>
  </si>
  <si>
    <t>17-24</t>
  </si>
  <si>
    <t>857612</t>
  </si>
  <si>
    <t>17-34</t>
  </si>
  <si>
    <t>56243</t>
  </si>
  <si>
    <t>17.5</t>
  </si>
  <si>
    <t>56317</t>
  </si>
  <si>
    <t>170-176</t>
  </si>
  <si>
    <t>56264</t>
  </si>
  <si>
    <t>176-182</t>
  </si>
  <si>
    <t>56082</t>
  </si>
  <si>
    <t>18</t>
  </si>
  <si>
    <t>56081</t>
  </si>
  <si>
    <t>19</t>
  </si>
  <si>
    <t>56121</t>
  </si>
  <si>
    <t>2</t>
  </si>
  <si>
    <t>56164</t>
  </si>
  <si>
    <t>2.5</t>
  </si>
  <si>
    <t>56080</t>
  </si>
  <si>
    <t>20</t>
  </si>
  <si>
    <t>56230</t>
  </si>
  <si>
    <t>21</t>
  </si>
  <si>
    <t>56231</t>
  </si>
  <si>
    <t>22</t>
  </si>
  <si>
    <t>56232</t>
  </si>
  <si>
    <t>23</t>
  </si>
  <si>
    <t>56233</t>
  </si>
  <si>
    <t>24</t>
  </si>
  <si>
    <t>857617</t>
  </si>
  <si>
    <t>24-35</t>
  </si>
  <si>
    <t>56234</t>
  </si>
  <si>
    <t>25</t>
  </si>
  <si>
    <t>56235</t>
  </si>
  <si>
    <t>26</t>
  </si>
  <si>
    <t>685102</t>
  </si>
  <si>
    <t>26-28</t>
  </si>
  <si>
    <t>56034</t>
  </si>
  <si>
    <t>26-30</t>
  </si>
  <si>
    <t>56236</t>
  </si>
  <si>
    <t>27</t>
  </si>
  <si>
    <t>56237</t>
  </si>
  <si>
    <t>28</t>
  </si>
  <si>
    <t>56196</t>
  </si>
  <si>
    <t>28-31</t>
  </si>
  <si>
    <t>56248</t>
  </si>
  <si>
    <t>29-32</t>
  </si>
  <si>
    <t>56118</t>
  </si>
  <si>
    <t>3</t>
  </si>
  <si>
    <t>56119</t>
  </si>
  <si>
    <t>3.5</t>
  </si>
  <si>
    <t>56026</t>
  </si>
  <si>
    <t>30</t>
  </si>
  <si>
    <t>56321</t>
  </si>
  <si>
    <t>30-31</t>
  </si>
  <si>
    <t>56305</t>
  </si>
  <si>
    <t>30-34</t>
  </si>
  <si>
    <t>56027</t>
  </si>
  <si>
    <t>31</t>
  </si>
  <si>
    <t>56197</t>
  </si>
  <si>
    <t>31-34</t>
  </si>
  <si>
    <t>56028</t>
  </si>
  <si>
    <t>32</t>
  </si>
  <si>
    <t>56191</t>
  </si>
  <si>
    <t>32-34</t>
  </si>
  <si>
    <t>56249</t>
  </si>
  <si>
    <t>32-35</t>
  </si>
  <si>
    <t>56208</t>
  </si>
  <si>
    <t>32-36</t>
  </si>
  <si>
    <t>56029</t>
  </si>
  <si>
    <t>33</t>
  </si>
  <si>
    <t>56030</t>
  </si>
  <si>
    <t>34</t>
  </si>
  <si>
    <t>55981</t>
  </si>
  <si>
    <t>34-35</t>
  </si>
  <si>
    <t>56124</t>
  </si>
  <si>
    <t>34-36</t>
  </si>
  <si>
    <t>56198</t>
  </si>
  <si>
    <t>34-37</t>
  </si>
  <si>
    <t>55982</t>
  </si>
  <si>
    <t>34-38</t>
  </si>
  <si>
    <t>56125</t>
  </si>
  <si>
    <t>34-40</t>
  </si>
  <si>
    <t>56126</t>
  </si>
  <si>
    <t>34-42</t>
  </si>
  <si>
    <t>56122</t>
  </si>
  <si>
    <t>34-44</t>
  </si>
  <si>
    <t>56123</t>
  </si>
  <si>
    <t>34-46</t>
  </si>
  <si>
    <t>56180</t>
  </si>
  <si>
    <t>35-36</t>
  </si>
  <si>
    <t>56282</t>
  </si>
  <si>
    <t>35-37</t>
  </si>
  <si>
    <t>56192</t>
  </si>
  <si>
    <t>35-38</t>
  </si>
  <si>
    <t>56144</t>
  </si>
  <si>
    <t>35-38 M</t>
  </si>
  <si>
    <t>56145</t>
  </si>
  <si>
    <t>35-38 S</t>
  </si>
  <si>
    <t>904377</t>
  </si>
  <si>
    <t>35-43</t>
  </si>
  <si>
    <t>56322</t>
  </si>
  <si>
    <t>35-45</t>
  </si>
  <si>
    <t>904382</t>
  </si>
  <si>
    <t>35-50</t>
  </si>
  <si>
    <t>56031</t>
  </si>
  <si>
    <t>36</t>
  </si>
  <si>
    <t>55983</t>
  </si>
  <si>
    <t>36-37</t>
  </si>
  <si>
    <t>56220</t>
  </si>
  <si>
    <t>36-39</t>
  </si>
  <si>
    <t>56207</t>
  </si>
  <si>
    <t>36-42</t>
  </si>
  <si>
    <t>904375</t>
  </si>
  <si>
    <t>36-43</t>
  </si>
  <si>
    <t>904378</t>
  </si>
  <si>
    <t>36-50</t>
  </si>
  <si>
    <t>56095</t>
  </si>
  <si>
    <t>37</t>
  </si>
  <si>
    <t>56181</t>
  </si>
  <si>
    <t>37-38</t>
  </si>
  <si>
    <t>855124</t>
  </si>
  <si>
    <t>37-40</t>
  </si>
  <si>
    <t>56199</t>
  </si>
  <si>
    <t>37-41</t>
  </si>
  <si>
    <t>904381</t>
  </si>
  <si>
    <t>37-45</t>
  </si>
  <si>
    <t>56113</t>
  </si>
  <si>
    <t>37,5</t>
  </si>
  <si>
    <t>56032</t>
  </si>
  <si>
    <t>38</t>
  </si>
  <si>
    <t>55984</t>
  </si>
  <si>
    <t>38-39</t>
  </si>
  <si>
    <t>55985</t>
  </si>
  <si>
    <t>38-40</t>
  </si>
  <si>
    <t>55986</t>
  </si>
  <si>
    <t>38-41</t>
  </si>
  <si>
    <t>56246</t>
  </si>
  <si>
    <t>38-42</t>
  </si>
  <si>
    <t>923645</t>
  </si>
  <si>
    <t>38-45</t>
  </si>
  <si>
    <t>904379</t>
  </si>
  <si>
    <t>38-46</t>
  </si>
  <si>
    <t>56112</t>
  </si>
  <si>
    <t>38,5</t>
  </si>
  <si>
    <t>56102</t>
  </si>
  <si>
    <t>39</t>
  </si>
  <si>
    <t>56182</t>
  </si>
  <si>
    <t>39-40</t>
  </si>
  <si>
    <t>55987</t>
  </si>
  <si>
    <t>39-41</t>
  </si>
  <si>
    <t>56193</t>
  </si>
  <si>
    <t>39-42</t>
  </si>
  <si>
    <t>56320</t>
  </si>
  <si>
    <t>39-42 L</t>
  </si>
  <si>
    <t>56142</t>
  </si>
  <si>
    <t>39-42 M</t>
  </si>
  <si>
    <t>56143</t>
  </si>
  <si>
    <t>39-42 S</t>
  </si>
  <si>
    <t>55988</t>
  </si>
  <si>
    <t>39-43</t>
  </si>
  <si>
    <t>56247</t>
  </si>
  <si>
    <t>39-46</t>
  </si>
  <si>
    <t>56111</t>
  </si>
  <si>
    <t>39,5</t>
  </si>
  <si>
    <t>56291</t>
  </si>
  <si>
    <t>3XS</t>
  </si>
  <si>
    <t>55989</t>
  </si>
  <si>
    <t>4</t>
  </si>
  <si>
    <t>56093</t>
  </si>
  <si>
    <t>4.5</t>
  </si>
  <si>
    <t>56033</t>
  </si>
  <si>
    <t>40</t>
  </si>
  <si>
    <t>55990</t>
  </si>
  <si>
    <t>40-41</t>
  </si>
  <si>
    <t>56203</t>
  </si>
  <si>
    <t>40-42</t>
  </si>
  <si>
    <t>56221</t>
  </si>
  <si>
    <t>40-43</t>
  </si>
  <si>
    <t>55991</t>
  </si>
  <si>
    <t>40-44</t>
  </si>
  <si>
    <t>56201</t>
  </si>
  <si>
    <t>40-50</t>
  </si>
  <si>
    <t>56110</t>
  </si>
  <si>
    <t>40,5</t>
  </si>
  <si>
    <t>56101</t>
  </si>
  <si>
    <t>41</t>
  </si>
  <si>
    <t>56194</t>
  </si>
  <si>
    <t>41-43</t>
  </si>
  <si>
    <t>56200</t>
  </si>
  <si>
    <t>41-44</t>
  </si>
  <si>
    <t>895631</t>
  </si>
  <si>
    <t>41-46</t>
  </si>
  <si>
    <t>56109</t>
  </si>
  <si>
    <t>41,5</t>
  </si>
  <si>
    <t>55992</t>
  </si>
  <si>
    <t>42</t>
  </si>
  <si>
    <t>55993</t>
  </si>
  <si>
    <t>42-43</t>
  </si>
  <si>
    <t>55994</t>
  </si>
  <si>
    <t>42-44</t>
  </si>
  <si>
    <t>855125</t>
  </si>
  <si>
    <t>42-45</t>
  </si>
  <si>
    <t>56212</t>
  </si>
  <si>
    <t>42-46</t>
  </si>
  <si>
    <t>56319</t>
  </si>
  <si>
    <t>42-48</t>
  </si>
  <si>
    <t>904376</t>
  </si>
  <si>
    <t>42-50</t>
  </si>
  <si>
    <t>56108</t>
  </si>
  <si>
    <t>42,5</t>
  </si>
  <si>
    <t>56100</t>
  </si>
  <si>
    <t>43</t>
  </si>
  <si>
    <t>55995</t>
  </si>
  <si>
    <t>43-44</t>
  </si>
  <si>
    <t>56195</t>
  </si>
  <si>
    <t>43-45</t>
  </si>
  <si>
    <t>861518</t>
  </si>
  <si>
    <t>43-46</t>
  </si>
  <si>
    <t>56140</t>
  </si>
  <si>
    <t>43-46 L</t>
  </si>
  <si>
    <t>56141</t>
  </si>
  <si>
    <t>43-46 M</t>
  </si>
  <si>
    <t>857616</t>
  </si>
  <si>
    <t>43-50</t>
  </si>
  <si>
    <t>56107</t>
  </si>
  <si>
    <t>43,5</t>
  </si>
  <si>
    <t>56099</t>
  </si>
  <si>
    <t>44</t>
  </si>
  <si>
    <t>55996</t>
  </si>
  <si>
    <t>44-45</t>
  </si>
  <si>
    <t>56204</t>
  </si>
  <si>
    <t>44-46</t>
  </si>
  <si>
    <t>56222</t>
  </si>
  <si>
    <t>44-47</t>
  </si>
  <si>
    <t>55997</t>
  </si>
  <si>
    <t>44-48</t>
  </si>
  <si>
    <t>904380</t>
  </si>
  <si>
    <t>44-52</t>
  </si>
  <si>
    <t>56115</t>
  </si>
  <si>
    <t>44,5</t>
  </si>
  <si>
    <t>56098</t>
  </si>
  <si>
    <t>45</t>
  </si>
  <si>
    <t>56183</t>
  </si>
  <si>
    <t>45-46</t>
  </si>
  <si>
    <t>56280</t>
  </si>
  <si>
    <t>45-47</t>
  </si>
  <si>
    <t>855126</t>
  </si>
  <si>
    <t>45-48</t>
  </si>
  <si>
    <t>56310</t>
  </si>
  <si>
    <t>45-49</t>
  </si>
  <si>
    <t>570789</t>
  </si>
  <si>
    <t>45-50</t>
  </si>
  <si>
    <t>56106</t>
  </si>
  <si>
    <t>45,5</t>
  </si>
  <si>
    <t>56097</t>
  </si>
  <si>
    <t>46</t>
  </si>
  <si>
    <t>55998</t>
  </si>
  <si>
    <t>46-47</t>
  </si>
  <si>
    <t>56213</t>
  </si>
  <si>
    <t>46-48</t>
  </si>
  <si>
    <t>56297</t>
  </si>
  <si>
    <t>46-50</t>
  </si>
  <si>
    <t>56052</t>
  </si>
  <si>
    <t>46-51</t>
  </si>
  <si>
    <t>56210</t>
  </si>
  <si>
    <t>46-54</t>
  </si>
  <si>
    <t>56105</t>
  </si>
  <si>
    <t>46,5</t>
  </si>
  <si>
    <t>56096</t>
  </si>
  <si>
    <t>47</t>
  </si>
  <si>
    <t>55999</t>
  </si>
  <si>
    <t>47-48</t>
  </si>
  <si>
    <t>56311</t>
  </si>
  <si>
    <t>47-51</t>
  </si>
  <si>
    <t>56104</t>
  </si>
  <si>
    <t>47,5</t>
  </si>
  <si>
    <t>56114</t>
  </si>
  <si>
    <t>48</t>
  </si>
  <si>
    <t>56078</t>
  </si>
  <si>
    <t>48-50</t>
  </si>
  <si>
    <t>56077</t>
  </si>
  <si>
    <t>48-52</t>
  </si>
  <si>
    <t>56245</t>
  </si>
  <si>
    <t>48-54</t>
  </si>
  <si>
    <t>666789</t>
  </si>
  <si>
    <t>48-56</t>
  </si>
  <si>
    <t>56103</t>
  </si>
  <si>
    <t>48,5</t>
  </si>
  <si>
    <t>880099</t>
  </si>
  <si>
    <t>49</t>
  </si>
  <si>
    <t>1176740</t>
  </si>
  <si>
    <t>49-52</t>
  </si>
  <si>
    <t>56039</t>
  </si>
  <si>
    <t>49-53</t>
  </si>
  <si>
    <t>56312</t>
  </si>
  <si>
    <t>49-54</t>
  </si>
  <si>
    <t>56163</t>
  </si>
  <si>
    <t>49-55</t>
  </si>
  <si>
    <t>56090</t>
  </si>
  <si>
    <t>4XL</t>
  </si>
  <si>
    <t>56091</t>
  </si>
  <si>
    <t>4XS</t>
  </si>
  <si>
    <t>56000</t>
  </si>
  <si>
    <t>5</t>
  </si>
  <si>
    <t>56092</t>
  </si>
  <si>
    <t>5.5</t>
  </si>
  <si>
    <t>56116</t>
  </si>
  <si>
    <t>50</t>
  </si>
  <si>
    <t>56209</t>
  </si>
  <si>
    <t>50-52</t>
  </si>
  <si>
    <t>56057</t>
  </si>
  <si>
    <t>50-54</t>
  </si>
  <si>
    <t>56313</t>
  </si>
  <si>
    <t>50-55</t>
  </si>
  <si>
    <t>56308</t>
  </si>
  <si>
    <t>50-56</t>
  </si>
  <si>
    <t>56300</t>
  </si>
  <si>
    <t>50-57</t>
  </si>
  <si>
    <t>56202</t>
  </si>
  <si>
    <t>50-60</t>
  </si>
  <si>
    <t>880100</t>
  </si>
  <si>
    <t>51</t>
  </si>
  <si>
    <t>56058</t>
  </si>
  <si>
    <t>51-54</t>
  </si>
  <si>
    <t>56076</t>
  </si>
  <si>
    <t>51-55</t>
  </si>
  <si>
    <t>56159</t>
  </si>
  <si>
    <t>51-56</t>
  </si>
  <si>
    <t>56061</t>
  </si>
  <si>
    <t>52</t>
  </si>
  <si>
    <t>56041</t>
  </si>
  <si>
    <t>52-54</t>
  </si>
  <si>
    <t>56053</t>
  </si>
  <si>
    <t>52-55</t>
  </si>
  <si>
    <t>56074</t>
  </si>
  <si>
    <t>52-56</t>
  </si>
  <si>
    <t>56214</t>
  </si>
  <si>
    <t>52-57</t>
  </si>
  <si>
    <t>570788</t>
  </si>
  <si>
    <t>52-58</t>
  </si>
  <si>
    <t>56161</t>
  </si>
  <si>
    <t>52-59</t>
  </si>
  <si>
    <t>570786</t>
  </si>
  <si>
    <t>53-55</t>
  </si>
  <si>
    <t>56040</t>
  </si>
  <si>
    <t>53-56</t>
  </si>
  <si>
    <t>56059</t>
  </si>
  <si>
    <t>53-58</t>
  </si>
  <si>
    <t>56160</t>
  </si>
  <si>
    <t>53-59</t>
  </si>
  <si>
    <t>861096</t>
  </si>
  <si>
    <t>53-61</t>
  </si>
  <si>
    <t>666788</t>
  </si>
  <si>
    <t>53-62</t>
  </si>
  <si>
    <t>56064</t>
  </si>
  <si>
    <t>54</t>
  </si>
  <si>
    <t>56046</t>
  </si>
  <si>
    <t>54-56</t>
  </si>
  <si>
    <t>56071</t>
  </si>
  <si>
    <t>54-57</t>
  </si>
  <si>
    <t>56075</t>
  </si>
  <si>
    <t>54-58</t>
  </si>
  <si>
    <t>666790</t>
  </si>
  <si>
    <t>54-60</t>
  </si>
  <si>
    <t>56131</t>
  </si>
  <si>
    <t>54-61</t>
  </si>
  <si>
    <t>56307</t>
  </si>
  <si>
    <t>54-62</t>
  </si>
  <si>
    <t>56069</t>
  </si>
  <si>
    <t>55-56</t>
  </si>
  <si>
    <t>56038</t>
  </si>
  <si>
    <t>55-57</t>
  </si>
  <si>
    <t>56047</t>
  </si>
  <si>
    <t>55-58</t>
  </si>
  <si>
    <t>56073</t>
  </si>
  <si>
    <t>55-59</t>
  </si>
  <si>
    <t>1176741</t>
  </si>
  <si>
    <t>55-61</t>
  </si>
  <si>
    <t>666791</t>
  </si>
  <si>
    <t>55-62</t>
  </si>
  <si>
    <t>56223</t>
  </si>
  <si>
    <t>55-65</t>
  </si>
  <si>
    <t>56063</t>
  </si>
  <si>
    <t>56</t>
  </si>
  <si>
    <t>56068</t>
  </si>
  <si>
    <t>56-57</t>
  </si>
  <si>
    <t>56045</t>
  </si>
  <si>
    <t>56-58</t>
  </si>
  <si>
    <t>56050</t>
  </si>
  <si>
    <t>56-59</t>
  </si>
  <si>
    <t>56162</t>
  </si>
  <si>
    <t>56-60</t>
  </si>
  <si>
    <t>56215</t>
  </si>
  <si>
    <t>56-61</t>
  </si>
  <si>
    <t>56211</t>
  </si>
  <si>
    <t>56-62</t>
  </si>
  <si>
    <t>56206</t>
  </si>
  <si>
    <t>56-64</t>
  </si>
  <si>
    <t>880101</t>
  </si>
  <si>
    <t>57</t>
  </si>
  <si>
    <t>56056</t>
  </si>
  <si>
    <t>57-58</t>
  </si>
  <si>
    <t>56037</t>
  </si>
  <si>
    <t>57-59</t>
  </si>
  <si>
    <t>56035</t>
  </si>
  <si>
    <t>57-60</t>
  </si>
  <si>
    <t>56072</t>
  </si>
  <si>
    <t>57-61</t>
  </si>
  <si>
    <t>56216</t>
  </si>
  <si>
    <t>57-62</t>
  </si>
  <si>
    <t>56062</t>
  </si>
  <si>
    <t>58</t>
  </si>
  <si>
    <t>56067</t>
  </si>
  <si>
    <t>58-59</t>
  </si>
  <si>
    <t>56044</t>
  </si>
  <si>
    <t>58-60</t>
  </si>
  <si>
    <t>56065</t>
  </si>
  <si>
    <t>58-61</t>
  </si>
  <si>
    <t>56048</t>
  </si>
  <si>
    <t>58-62</t>
  </si>
  <si>
    <t>56309</t>
  </si>
  <si>
    <t>58-64</t>
  </si>
  <si>
    <t>56066</t>
  </si>
  <si>
    <t>59-60</t>
  </si>
  <si>
    <t>56318</t>
  </si>
  <si>
    <t>59-61</t>
  </si>
  <si>
    <t>56049</t>
  </si>
  <si>
    <t>59-62</t>
  </si>
  <si>
    <t>56217</t>
  </si>
  <si>
    <t>59-65</t>
  </si>
  <si>
    <t>56089</t>
  </si>
  <si>
    <t>5XL</t>
  </si>
  <si>
    <t>56165</t>
  </si>
  <si>
    <t>5XS</t>
  </si>
  <si>
    <t>56001</t>
  </si>
  <si>
    <t>6</t>
  </si>
  <si>
    <t>56253</t>
  </si>
  <si>
    <t>6 (XS)</t>
  </si>
  <si>
    <t>56002</t>
  </si>
  <si>
    <t>6.5</t>
  </si>
  <si>
    <t>56060</t>
  </si>
  <si>
    <t>60</t>
  </si>
  <si>
    <t>56043</t>
  </si>
  <si>
    <t>60-62</t>
  </si>
  <si>
    <t>56042</t>
  </si>
  <si>
    <t>60-63</t>
  </si>
  <si>
    <t>56051</t>
  </si>
  <si>
    <t>60-64</t>
  </si>
  <si>
    <t>56070</t>
  </si>
  <si>
    <t>61-64</t>
  </si>
  <si>
    <t>56128</t>
  </si>
  <si>
    <t>62</t>
  </si>
  <si>
    <t>56036</t>
  </si>
  <si>
    <t>62-64</t>
  </si>
  <si>
    <t>56129</t>
  </si>
  <si>
    <t>64</t>
  </si>
  <si>
    <t>56298</t>
  </si>
  <si>
    <t>64-68</t>
  </si>
  <si>
    <t>56224</t>
  </si>
  <si>
    <t>65-75</t>
  </si>
  <si>
    <t>56130</t>
  </si>
  <si>
    <t>66</t>
  </si>
  <si>
    <t>56250</t>
  </si>
  <si>
    <t>68</t>
  </si>
  <si>
    <t>767628</t>
  </si>
  <si>
    <t>6Т</t>
  </si>
  <si>
    <t>56127</t>
  </si>
  <si>
    <t>6XL</t>
  </si>
  <si>
    <t>56292</t>
  </si>
  <si>
    <t>6XS</t>
  </si>
  <si>
    <t>56094</t>
  </si>
  <si>
    <t>7</t>
  </si>
  <si>
    <t>56003</t>
  </si>
  <si>
    <t>7 (S)</t>
  </si>
  <si>
    <t>56004</t>
  </si>
  <si>
    <t>7.5</t>
  </si>
  <si>
    <t>56251</t>
  </si>
  <si>
    <t>70</t>
  </si>
  <si>
    <t>56252</t>
  </si>
  <si>
    <t>72</t>
  </si>
  <si>
    <t>56225</t>
  </si>
  <si>
    <t>75-85</t>
  </si>
  <si>
    <t>56293</t>
  </si>
  <si>
    <t>7XS</t>
  </si>
  <si>
    <t>56005</t>
  </si>
  <si>
    <t>8</t>
  </si>
  <si>
    <t>56006</t>
  </si>
  <si>
    <t>8 (M)</t>
  </si>
  <si>
    <t>56007</t>
  </si>
  <si>
    <t>8.5</t>
  </si>
  <si>
    <t>562950</t>
  </si>
  <si>
    <t>80</t>
  </si>
  <si>
    <t>56271</t>
  </si>
  <si>
    <t>80-86</t>
  </si>
  <si>
    <t>56226</t>
  </si>
  <si>
    <t>85-95</t>
  </si>
  <si>
    <t>570787</t>
  </si>
  <si>
    <t>8S</t>
  </si>
  <si>
    <t>56008</t>
  </si>
  <si>
    <t>9</t>
  </si>
  <si>
    <t>56009</t>
  </si>
  <si>
    <t>9 (L)</t>
  </si>
  <si>
    <t>56010</t>
  </si>
  <si>
    <t>9.5</t>
  </si>
  <si>
    <t>562951</t>
  </si>
  <si>
    <t>90</t>
  </si>
  <si>
    <t>56272</t>
  </si>
  <si>
    <t>92-98</t>
  </si>
  <si>
    <t>56227</t>
  </si>
  <si>
    <t>95-105</t>
  </si>
  <si>
    <t>56288</t>
  </si>
  <si>
    <t>98-104</t>
  </si>
  <si>
    <t>56314</t>
  </si>
  <si>
    <t>98-116</t>
  </si>
  <si>
    <t>56274</t>
  </si>
  <si>
    <t>до 11</t>
  </si>
  <si>
    <t>56148</t>
  </si>
  <si>
    <t>М/55</t>
  </si>
  <si>
    <t>56301</t>
  </si>
  <si>
    <t>М/55-58</t>
  </si>
  <si>
    <t>56149</t>
  </si>
  <si>
    <t>М/56</t>
  </si>
  <si>
    <t>56150</t>
  </si>
  <si>
    <t>М/57</t>
  </si>
  <si>
    <t>56151</t>
  </si>
  <si>
    <t>М/58</t>
  </si>
  <si>
    <t>56079</t>
  </si>
  <si>
    <t>Универсальный</t>
  </si>
  <si>
    <t>56157</t>
  </si>
  <si>
    <t>JR</t>
  </si>
  <si>
    <t>56011</t>
  </si>
  <si>
    <t>L</t>
  </si>
  <si>
    <t>56295</t>
  </si>
  <si>
    <t>L (57-59)</t>
  </si>
  <si>
    <t>56299</t>
  </si>
  <si>
    <t>L (58-61)</t>
  </si>
  <si>
    <t>56258</t>
  </si>
  <si>
    <t>L (59-62)</t>
  </si>
  <si>
    <t>56302</t>
  </si>
  <si>
    <t>L (59-63)</t>
  </si>
  <si>
    <t>56154</t>
  </si>
  <si>
    <t>L/59</t>
  </si>
  <si>
    <t>56012</t>
  </si>
  <si>
    <t>L/XL</t>
  </si>
  <si>
    <t>857613</t>
  </si>
  <si>
    <t>L/XXL</t>
  </si>
  <si>
    <t>56276</t>
  </si>
  <si>
    <t>L+</t>
  </si>
  <si>
    <t>569630</t>
  </si>
  <si>
    <t>LS</t>
  </si>
  <si>
    <t>56136</t>
  </si>
  <si>
    <t>LT - 48-50</t>
  </si>
  <si>
    <t>56133</t>
  </si>
  <si>
    <t>LT - 50-52</t>
  </si>
  <si>
    <t>56013</t>
  </si>
  <si>
    <t>M</t>
  </si>
  <si>
    <t>56294</t>
  </si>
  <si>
    <t>M (55-57)</t>
  </si>
  <si>
    <t>56257</t>
  </si>
  <si>
    <t>M (55-59)</t>
  </si>
  <si>
    <t>56284</t>
  </si>
  <si>
    <t>M/55-56</t>
  </si>
  <si>
    <t>56014</t>
  </si>
  <si>
    <t>M/L</t>
  </si>
  <si>
    <t>56286</t>
  </si>
  <si>
    <t>M/L - 53-60</t>
  </si>
  <si>
    <t>857615</t>
  </si>
  <si>
    <t>M/L/XL</t>
  </si>
  <si>
    <t>56304</t>
  </si>
  <si>
    <t>M/XL</t>
  </si>
  <si>
    <t>56281</t>
  </si>
  <si>
    <t>M+</t>
  </si>
  <si>
    <t>56146</t>
  </si>
  <si>
    <t>ML</t>
  </si>
  <si>
    <t>56015</t>
  </si>
  <si>
    <t>ML+</t>
  </si>
  <si>
    <t>56147</t>
  </si>
  <si>
    <t>MS</t>
  </si>
  <si>
    <t>56137</t>
  </si>
  <si>
    <t>MT - 46-48</t>
  </si>
  <si>
    <t>56134</t>
  </si>
  <si>
    <t>MT - 48-50</t>
  </si>
  <si>
    <t>56016</t>
  </si>
  <si>
    <t>S</t>
  </si>
  <si>
    <t>56205</t>
  </si>
  <si>
    <t>S-XL</t>
  </si>
  <si>
    <t>56303</t>
  </si>
  <si>
    <t>S(48-53)</t>
  </si>
  <si>
    <t>56283</t>
  </si>
  <si>
    <t>S/52-54</t>
  </si>
  <si>
    <t>56273</t>
  </si>
  <si>
    <t>S/52-55</t>
  </si>
  <si>
    <t>56152</t>
  </si>
  <si>
    <t>S/53</t>
  </si>
  <si>
    <t>56263</t>
  </si>
  <si>
    <t>S/53-56</t>
  </si>
  <si>
    <t>56153</t>
  </si>
  <si>
    <t>S/54</t>
  </si>
  <si>
    <t>56017</t>
  </si>
  <si>
    <t>S/M</t>
  </si>
  <si>
    <t>56285</t>
  </si>
  <si>
    <t>S/M - 47-53</t>
  </si>
  <si>
    <t>56287</t>
  </si>
  <si>
    <t>S+</t>
  </si>
  <si>
    <t>56018</t>
  </si>
  <si>
    <t>SL</t>
  </si>
  <si>
    <t>56158</t>
  </si>
  <si>
    <t>SR</t>
  </si>
  <si>
    <t>56138</t>
  </si>
  <si>
    <t>ST - 44-46</t>
  </si>
  <si>
    <t>56135</t>
  </si>
  <si>
    <t>ST - 46-48</t>
  </si>
  <si>
    <t>56019</t>
  </si>
  <si>
    <t>XL</t>
  </si>
  <si>
    <t>56296</t>
  </si>
  <si>
    <t>XL (59-62)</t>
  </si>
  <si>
    <t>56155</t>
  </si>
  <si>
    <t>XL/XXL</t>
  </si>
  <si>
    <t>56277</t>
  </si>
  <si>
    <t>XL+</t>
  </si>
  <si>
    <t>56132</t>
  </si>
  <si>
    <t>XLT - 52-54</t>
  </si>
  <si>
    <t>56020</t>
  </si>
  <si>
    <t>XS</t>
  </si>
  <si>
    <t>56306</t>
  </si>
  <si>
    <t>XS/47-52</t>
  </si>
  <si>
    <t>56262</t>
  </si>
  <si>
    <t>XS/48-52</t>
  </si>
  <si>
    <t>56117</t>
  </si>
  <si>
    <t>XS/S</t>
  </si>
  <si>
    <t>857614</t>
  </si>
  <si>
    <t>XS/S/M</t>
  </si>
  <si>
    <t>56021</t>
  </si>
  <si>
    <t>XSL</t>
  </si>
  <si>
    <t>56139</t>
  </si>
  <si>
    <t>XST - 42-44</t>
  </si>
  <si>
    <t>56244</t>
  </si>
  <si>
    <t>XX</t>
  </si>
  <si>
    <t>56022</t>
  </si>
  <si>
    <t>XXL</t>
  </si>
  <si>
    <t>56219</t>
  </si>
  <si>
    <t>XXL/XXXL</t>
  </si>
  <si>
    <t>56278</t>
  </si>
  <si>
    <t>XXL+</t>
  </si>
  <si>
    <t>56023</t>
  </si>
  <si>
    <t>XXS</t>
  </si>
  <si>
    <t>56054</t>
  </si>
  <si>
    <t>XXS/XS</t>
  </si>
  <si>
    <t>56024</t>
  </si>
  <si>
    <t>XXXL</t>
  </si>
  <si>
    <t>56279</t>
  </si>
  <si>
    <t>XXXL+</t>
  </si>
  <si>
    <t>56025</t>
  </si>
  <si>
    <t>XXXS</t>
  </si>
  <si>
    <t>56055</t>
  </si>
  <si>
    <t>XXXS/XXS</t>
  </si>
  <si>
    <t>56156</t>
  </si>
  <si>
    <t>YTH</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</si>
</sst>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3667</v>
      </c>
      <c r="C2" s="0" t="s">
        <v>32</v>
      </c>
      <c r="D2" s="0" t="s">
        <v>26</v>
      </c>
      <c r="E2" s="0" t="s">
        <v>33</v>
      </c>
      <c r="F2" s="0" t="s">
        <v>34</v>
      </c>
      <c r="G2" s="0" t="s">
        <v>35</v>
      </c>
      <c r="H2" s="0" t="s">
        <v>36</v>
      </c>
      <c r="I2" s="0" t="s">
        <v>37</v>
      </c>
    </row>
    <row r="3">
      <c r="A3" s="0" t="s">
        <v>31</v>
      </c>
      <c r="B3" s="0">
        <v>3668</v>
      </c>
      <c r="C3" s="0" t="s">
        <v>38</v>
      </c>
      <c r="D3" s="0" t="s">
        <v>39</v>
      </c>
      <c r="E3" s="0" t="s">
        <v>40</v>
      </c>
      <c r="F3" s="0" t="s">
        <v>34</v>
      </c>
      <c r="G3" s="0" t="s">
        <v>35</v>
      </c>
      <c r="H3" s="0" t="s">
        <v>37</v>
      </c>
      <c r="I3" s="0" t="s">
        <v>37</v>
      </c>
    </row>
    <row r="4">
      <c r="A4" s="0" t="s">
        <v>31</v>
      </c>
      <c r="B4" s="0">
        <v>3669</v>
      </c>
      <c r="C4" s="0" t="s">
        <v>41</v>
      </c>
      <c r="D4" s="0" t="s">
        <v>42</v>
      </c>
      <c r="E4" s="0" t="s">
        <v>43</v>
      </c>
      <c r="F4" s="0" t="s">
        <v>44</v>
      </c>
      <c r="G4" s="0" t="s">
        <v>35</v>
      </c>
      <c r="H4" s="0" t="s">
        <v>37</v>
      </c>
      <c r="I4" s="0" t="s">
        <v>37</v>
      </c>
    </row>
    <row r="5">
      <c r="A5" s="7" t="s">
        <v>31</v>
      </c>
      <c r="B5" s="7">
        <v>3860</v>
      </c>
      <c r="C5" s="7" t="s">
        <v>45</v>
      </c>
      <c r="D5" s="7" t="s">
        <v>46</v>
      </c>
      <c r="E5" s="7" t="s">
        <v>43</v>
      </c>
      <c r="F5" s="7" t="s">
        <v>44</v>
      </c>
      <c r="G5" s="7" t="s">
        <v>35</v>
      </c>
      <c r="H5" s="7" t="s">
        <v>36</v>
      </c>
      <c r="I5" s="7" t="s">
        <v>37</v>
      </c>
      <c r="J5" s="7"/>
    </row>
    <row r="6">
      <c r="A6" s="7" t="s">
        <v>31</v>
      </c>
      <c r="B6" s="7">
        <v>3861</v>
      </c>
      <c r="C6" s="7" t="s">
        <v>47</v>
      </c>
      <c r="D6" s="7" t="s">
        <v>48</v>
      </c>
      <c r="E6" s="7" t="s">
        <v>49</v>
      </c>
      <c r="F6" s="7" t="s">
        <v>50</v>
      </c>
      <c r="G6" s="7" t="s">
        <v>35</v>
      </c>
      <c r="H6" s="7" t="s">
        <v>37</v>
      </c>
      <c r="I6" s="7" t="s">
        <v>37</v>
      </c>
      <c r="J6" s="7"/>
    </row>
    <row r="7">
      <c r="A7" s="7" t="s">
        <v>31</v>
      </c>
      <c r="B7" s="7">
        <v>3863</v>
      </c>
      <c r="C7" s="7" t="s">
        <v>51</v>
      </c>
      <c r="D7" s="7" t="s">
        <v>52</v>
      </c>
      <c r="E7" s="7" t="s">
        <v>53</v>
      </c>
      <c r="F7" s="7" t="s">
        <v>44</v>
      </c>
      <c r="G7" s="7" t="s">
        <v>35</v>
      </c>
      <c r="H7" s="7" t="s">
        <v>37</v>
      </c>
      <c r="I7" s="7" t="s">
        <v>37</v>
      </c>
      <c r="J7" s="7"/>
    </row>
    <row r="8">
      <c r="A8" s="7" t="s">
        <v>31</v>
      </c>
      <c r="B8" s="7">
        <v>3864</v>
      </c>
      <c r="C8" s="7" t="s">
        <v>54</v>
      </c>
      <c r="D8" s="7" t="s">
        <v>55</v>
      </c>
      <c r="E8" s="7" t="s">
        <v>56</v>
      </c>
      <c r="F8" s="7" t="s">
        <v>50</v>
      </c>
      <c r="G8" s="7" t="s">
        <v>35</v>
      </c>
      <c r="H8" s="7" t="s">
        <v>37</v>
      </c>
      <c r="I8" s="7" t="s">
        <v>37</v>
      </c>
      <c r="J8" s="7"/>
    </row>
    <row r="9">
      <c r="A9" s="7" t="s">
        <v>31</v>
      </c>
      <c r="B9" s="7">
        <v>7836</v>
      </c>
      <c r="C9" s="7" t="s">
        <v>57</v>
      </c>
      <c r="D9" s="7" t="s">
        <v>58</v>
      </c>
      <c r="E9" s="7" t="s">
        <v>59</v>
      </c>
      <c r="F9" s="7" t="s">
        <v>50</v>
      </c>
      <c r="G9" s="7" t="s">
        <v>35</v>
      </c>
      <c r="H9" s="7" t="s">
        <v>36</v>
      </c>
      <c r="I9" s="7" t="s">
        <v>37</v>
      </c>
      <c r="J9" s="7"/>
    </row>
    <row r="10">
      <c r="A10" s="7" t="s">
        <v>31</v>
      </c>
      <c r="B10" s="7">
        <v>7837</v>
      </c>
      <c r="C10" s="7" t="s">
        <v>60</v>
      </c>
      <c r="D10" s="7" t="s">
        <v>61</v>
      </c>
      <c r="E10" s="7" t="s">
        <v>62</v>
      </c>
      <c r="F10" s="7" t="s">
        <v>50</v>
      </c>
      <c r="G10" s="7" t="s">
        <v>35</v>
      </c>
      <c r="H10" s="7" t="s">
        <v>37</v>
      </c>
      <c r="I10" s="7" t="s">
        <v>37</v>
      </c>
      <c r="J10" s="7"/>
    </row>
    <row r="11">
      <c r="A11" s="7" t="s">
        <v>31</v>
      </c>
      <c r="B11" s="7">
        <v>7838</v>
      </c>
      <c r="C11" s="7" t="s">
        <v>63</v>
      </c>
      <c r="D11" s="7" t="s">
        <v>64</v>
      </c>
      <c r="E11" s="7" t="s">
        <v>65</v>
      </c>
      <c r="F11" s="7" t="s">
        <v>50</v>
      </c>
      <c r="G11" s="7" t="s">
        <v>35</v>
      </c>
      <c r="H11" s="7" t="s">
        <v>37</v>
      </c>
      <c r="I11" s="7" t="s">
        <v>37</v>
      </c>
      <c r="J11" s="7"/>
    </row>
    <row r="12">
      <c r="A12" s="7" t="s">
        <v>31</v>
      </c>
      <c r="B12" s="7">
        <v>7839</v>
      </c>
      <c r="C12" s="7" t="s">
        <v>66</v>
      </c>
      <c r="D12" s="7" t="s">
        <v>67</v>
      </c>
      <c r="E12" s="7" t="s">
        <v>68</v>
      </c>
      <c r="F12" s="7" t="s">
        <v>50</v>
      </c>
      <c r="G12" s="7" t="s">
        <v>35</v>
      </c>
      <c r="H12" s="7" t="s">
        <v>37</v>
      </c>
      <c r="I12" s="7" t="s">
        <v>37</v>
      </c>
      <c r="J12" s="7"/>
    </row>
    <row r="13">
      <c r="A13" s="7" t="s">
        <v>31</v>
      </c>
      <c r="B13" s="7">
        <v>7840</v>
      </c>
      <c r="C13" s="7" t="s">
        <v>69</v>
      </c>
      <c r="D13" s="7" t="s">
        <v>70</v>
      </c>
      <c r="E13" s="7" t="s">
        <v>71</v>
      </c>
      <c r="F13" s="7" t="s">
        <v>50</v>
      </c>
      <c r="G13" s="7" t="s">
        <v>35</v>
      </c>
      <c r="H13" s="7" t="s">
        <v>37</v>
      </c>
      <c r="I13" s="7" t="s">
        <v>37</v>
      </c>
      <c r="J13" s="7"/>
    </row>
    <row r="14">
      <c r="A14" s="7" t="s">
        <v>31</v>
      </c>
      <c r="B14" s="7">
        <v>7841</v>
      </c>
      <c r="C14" s="7" t="s">
        <v>72</v>
      </c>
      <c r="D14" s="7" t="s">
        <v>73</v>
      </c>
      <c r="E14" s="7" t="s">
        <v>43</v>
      </c>
      <c r="F14" s="7" t="s">
        <v>44</v>
      </c>
      <c r="G14" s="7" t="s">
        <v>35</v>
      </c>
      <c r="H14" s="7" t="s">
        <v>37</v>
      </c>
      <c r="I14" s="7" t="s">
        <v>37</v>
      </c>
      <c r="J14" s="7"/>
    </row>
    <row r="15">
      <c r="A15" s="7" t="s">
        <v>31</v>
      </c>
      <c r="B15" s="7">
        <v>7842</v>
      </c>
      <c r="C15" s="7" t="s">
        <v>74</v>
      </c>
      <c r="D15" s="7" t="s">
        <v>75</v>
      </c>
      <c r="E15" s="7" t="s">
        <v>31</v>
      </c>
      <c r="F15" s="7" t="s">
        <v>76</v>
      </c>
      <c r="G15" s="7" t="s">
        <v>77</v>
      </c>
      <c r="H15" s="7" t="s">
        <v>37</v>
      </c>
      <c r="I15" s="7" t="s">
        <v>37</v>
      </c>
      <c r="J15" s="7"/>
    </row>
    <row r="16">
      <c r="A16" s="7" t="s">
        <v>31</v>
      </c>
      <c r="B16" s="7">
        <v>7843</v>
      </c>
      <c r="C16" s="7" t="s">
        <v>78</v>
      </c>
      <c r="D16" s="7" t="s">
        <v>79</v>
      </c>
      <c r="E16" s="7" t="s">
        <v>31</v>
      </c>
      <c r="F16" s="7" t="s">
        <v>50</v>
      </c>
      <c r="G16" s="7" t="s">
        <v>35</v>
      </c>
      <c r="H16" s="7" t="s">
        <v>37</v>
      </c>
      <c r="I16" s="7" t="s">
        <v>37</v>
      </c>
      <c r="J16" s="7"/>
    </row>
    <row r="17">
      <c r="A17" s="7" t="s">
        <v>31</v>
      </c>
      <c r="B17" s="7">
        <v>7844</v>
      </c>
      <c r="C17" s="7" t="s">
        <v>80</v>
      </c>
      <c r="D17" s="7" t="s">
        <v>81</v>
      </c>
      <c r="E17" s="7" t="s">
        <v>31</v>
      </c>
      <c r="F17" s="7" t="s">
        <v>50</v>
      </c>
      <c r="G17" s="7" t="s">
        <v>35</v>
      </c>
      <c r="H17" s="7" t="s">
        <v>37</v>
      </c>
      <c r="I17" s="7" t="s">
        <v>37</v>
      </c>
      <c r="J17" s="7"/>
    </row>
    <row r="18">
      <c r="A18" s="7" t="s">
        <v>31</v>
      </c>
      <c r="B18" s="7">
        <v>7845</v>
      </c>
      <c r="C18" s="7" t="s">
        <v>82</v>
      </c>
      <c r="D18" s="7" t="s">
        <v>83</v>
      </c>
      <c r="E18" s="7" t="s">
        <v>84</v>
      </c>
      <c r="F18" s="7" t="s">
        <v>50</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50</v>
      </c>
      <c r="G20" s="7" t="s">
        <v>35</v>
      </c>
      <c r="H20" s="7" t="s">
        <v>37</v>
      </c>
      <c r="I20" s="7" t="s">
        <v>37</v>
      </c>
      <c r="J20" s="7"/>
    </row>
    <row r="21">
      <c r="A21" s="7" t="s">
        <v>31</v>
      </c>
      <c r="B21" s="7">
        <v>7848</v>
      </c>
      <c r="C21" s="7" t="s">
        <v>93</v>
      </c>
      <c r="D21" s="7" t="s">
        <v>94</v>
      </c>
      <c r="E21" s="7" t="s">
        <v>95</v>
      </c>
      <c r="F21" s="7" t="s">
        <v>50</v>
      </c>
      <c r="G21" s="7" t="s">
        <v>35</v>
      </c>
      <c r="H21" s="7" t="s">
        <v>37</v>
      </c>
      <c r="I21" s="7" t="s">
        <v>37</v>
      </c>
      <c r="J21" s="7"/>
    </row>
    <row r="22">
      <c r="A22" s="7" t="s">
        <v>31</v>
      </c>
      <c r="B22" s="7">
        <v>7849</v>
      </c>
      <c r="C22" s="7" t="s">
        <v>96</v>
      </c>
      <c r="D22" s="7" t="s">
        <v>97</v>
      </c>
      <c r="E22" s="7" t="s">
        <v>98</v>
      </c>
      <c r="F22" s="7" t="s">
        <v>50</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50</v>
      </c>
      <c r="G24" s="7" t="s">
        <v>35</v>
      </c>
      <c r="H24" s="7" t="s">
        <v>37</v>
      </c>
      <c r="I24" s="7" t="s">
        <v>37</v>
      </c>
      <c r="J24" s="7"/>
    </row>
    <row r="25">
      <c r="A25" s="7" t="s">
        <v>31</v>
      </c>
      <c r="B25" s="7">
        <v>7852</v>
      </c>
      <c r="C25" s="7" t="s">
        <v>105</v>
      </c>
      <c r="D25" s="7" t="s">
        <v>106</v>
      </c>
      <c r="E25" s="7" t="s">
        <v>107</v>
      </c>
      <c r="F25" s="7" t="s">
        <v>50</v>
      </c>
      <c r="G25" s="7" t="s">
        <v>35</v>
      </c>
      <c r="H25" s="7" t="s">
        <v>37</v>
      </c>
      <c r="I25" s="7" t="s">
        <v>37</v>
      </c>
      <c r="J25" s="7"/>
    </row>
    <row r="26">
      <c r="A26" s="7" t="s">
        <v>31</v>
      </c>
      <c r="B26" s="7">
        <v>11216</v>
      </c>
      <c r="C26" s="7" t="s">
        <v>108</v>
      </c>
      <c r="D26" s="7" t="s">
        <v>109</v>
      </c>
      <c r="E26" s="7" t="s">
        <v>110</v>
      </c>
      <c r="F26" s="7" t="s">
        <v>50</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76</v>
      </c>
      <c r="G32" s="7" t="s">
        <v>121</v>
      </c>
      <c r="H32" s="7" t="s">
        <v>37</v>
      </c>
      <c r="I32" s="7" t="s">
        <v>36</v>
      </c>
      <c r="J32" s="7"/>
    </row>
    <row r="33">
      <c r="A33" s="7" t="s">
        <v>31</v>
      </c>
      <c r="B33" s="7">
        <v>7</v>
      </c>
      <c r="C33" s="7"/>
      <c r="D33" s="7" t="s">
        <v>122</v>
      </c>
      <c r="E33" s="7" t="s">
        <v>123</v>
      </c>
      <c r="F33" s="7" t="s">
        <v>76</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76</v>
      </c>
      <c r="G2" s="0" t="s">
        <v>121</v>
      </c>
      <c r="H2" s="0" t="s">
        <v>37</v>
      </c>
      <c r="I2" s="0" t="s">
        <v>37</v>
      </c>
    </row>
    <row r="3">
      <c r="F3" s="0" t="s">
        <v>50</v>
      </c>
      <c r="G3" s="0" t="s">
        <v>125</v>
      </c>
    </row>
    <row r="4">
      <c r="F4" s="0" t="s">
        <v>34</v>
      </c>
      <c r="G4" s="0" t="s">
        <v>126</v>
      </c>
    </row>
    <row r="5">
      <c r="F5" s="0" t="s">
        <v>44</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263</v>
      </c>
    </row>
    <row r="140">
      <c r="G140" s="0" t="s">
        <v>264</v>
      </c>
    </row>
    <row r="141">
      <c r="G141" s="0" t="s">
        <v>265</v>
      </c>
    </row>
    <row r="142">
      <c r="G142" s="0" t="s">
        <v>266</v>
      </c>
    </row>
    <row r="143">
      <c r="G143" s="0" t="s">
        <v>267</v>
      </c>
    </row>
    <row r="144">
      <c r="G144" s="0" t="s">
        <v>268</v>
      </c>
    </row>
    <row r="145">
      <c r="G145" s="0" t="s">
        <v>269</v>
      </c>
    </row>
    <row r="146">
      <c r="G146" s="0" t="s">
        <v>270</v>
      </c>
    </row>
    <row r="147">
      <c r="G147" s="0" t="s">
        <v>271</v>
      </c>
    </row>
    <row r="148">
      <c r="G148" s="0" t="s">
        <v>272</v>
      </c>
    </row>
    <row r="149">
      <c r="G149" s="0" t="s">
        <v>273</v>
      </c>
    </row>
    <row r="150">
      <c r="G150" s="0" t="s">
        <v>274</v>
      </c>
    </row>
    <row r="151">
      <c r="G151" s="0" t="s">
        <v>275</v>
      </c>
    </row>
    <row r="152">
      <c r="G152" s="0" t="s">
        <v>276</v>
      </c>
    </row>
    <row r="153">
      <c r="G153" s="0" t="s">
        <v>277</v>
      </c>
    </row>
    <row r="154">
      <c r="G154" s="0" t="s">
        <v>278</v>
      </c>
    </row>
    <row r="155">
      <c r="G155" s="0" t="s">
        <v>279</v>
      </c>
    </row>
    <row r="156">
      <c r="G156" s="0" t="s">
        <v>280</v>
      </c>
    </row>
    <row r="157">
      <c r="G157" s="0" t="s">
        <v>281</v>
      </c>
    </row>
    <row r="158">
      <c r="G158" s="0" t="s">
        <v>282</v>
      </c>
    </row>
    <row r="159">
      <c r="G159" s="0" t="s">
        <v>89</v>
      </c>
    </row>
    <row r="160">
      <c r="G160" s="0" t="s">
        <v>283</v>
      </c>
    </row>
    <row r="161">
      <c r="G161" s="0" t="s">
        <v>284</v>
      </c>
    </row>
    <row r="162">
      <c r="G162" s="0" t="s">
        <v>285</v>
      </c>
    </row>
  </sheetData>
  <headerFooter/>
</worksheet>
</file>

<file path=xl/worksheets/sheet4.xml><?xml version="1.0" encoding="utf-8"?>
<worksheet xmlns:r="http://schemas.openxmlformats.org/officeDocument/2006/relationships" xmlns="http://schemas.openxmlformats.org/spreadsheetml/2006/main">
  <dimension ref="A1:F39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286</v>
      </c>
      <c r="B1" s="6" t="s">
        <v>26</v>
      </c>
      <c r="C1" s="6" t="s">
        <v>287</v>
      </c>
      <c r="D1" s="6" t="s">
        <v>39</v>
      </c>
      <c r="E1" s="6" t="s">
        <v>288</v>
      </c>
      <c r="F1" s="6" t="s">
        <v>42</v>
      </c>
    </row>
    <row r="2">
      <c r="A2" s="0" t="s">
        <v>289</v>
      </c>
      <c r="B2" s="0" t="s">
        <v>290</v>
      </c>
      <c r="C2" s="0" t="s">
        <v>291</v>
      </c>
      <c r="D2" s="0" t="s">
        <v>292</v>
      </c>
      <c r="E2" s="0" t="s">
        <v>293</v>
      </c>
      <c r="F2" s="0" t="s">
        <v>294</v>
      </c>
    </row>
    <row r="3">
      <c r="A3" s="0" t="s">
        <v>295</v>
      </c>
      <c r="B3" s="0" t="s">
        <v>296</v>
      </c>
      <c r="C3" s="0" t="s">
        <v>297</v>
      </c>
      <c r="D3" s="0" t="s">
        <v>298</v>
      </c>
      <c r="E3" s="0" t="s">
        <v>299</v>
      </c>
      <c r="F3" s="0" t="s">
        <v>300</v>
      </c>
    </row>
    <row r="4">
      <c r="A4" s="0" t="s">
        <v>31</v>
      </c>
      <c r="B4" s="0" t="s">
        <v>31</v>
      </c>
      <c r="C4" s="0" t="s">
        <v>301</v>
      </c>
      <c r="D4" s="0" t="s">
        <v>302</v>
      </c>
      <c r="E4" s="0" t="s">
        <v>303</v>
      </c>
      <c r="F4" s="0" t="s">
        <v>304</v>
      </c>
    </row>
    <row r="5">
      <c r="A5" s="0" t="s">
        <v>31</v>
      </c>
      <c r="B5" s="0" t="s">
        <v>31</v>
      </c>
      <c r="C5" s="0" t="s">
        <v>305</v>
      </c>
      <c r="D5" s="0" t="s">
        <v>306</v>
      </c>
      <c r="E5" s="0" t="s">
        <v>307</v>
      </c>
      <c r="F5" s="0" t="s">
        <v>308</v>
      </c>
    </row>
    <row r="6">
      <c r="A6" s="0" t="s">
        <v>31</v>
      </c>
      <c r="B6" s="0" t="s">
        <v>31</v>
      </c>
      <c r="C6" s="0" t="s">
        <v>309</v>
      </c>
      <c r="D6" s="0" t="s">
        <v>310</v>
      </c>
      <c r="E6" s="0" t="s">
        <v>311</v>
      </c>
      <c r="F6" s="0" t="s">
        <v>312</v>
      </c>
    </row>
    <row r="7">
      <c r="A7" s="0" t="s">
        <v>31</v>
      </c>
      <c r="B7" s="0" t="s">
        <v>31</v>
      </c>
      <c r="C7" s="0" t="s">
        <v>313</v>
      </c>
      <c r="D7" s="0" t="s">
        <v>314</v>
      </c>
      <c r="E7" s="0" t="s">
        <v>315</v>
      </c>
      <c r="F7" s="0" t="s">
        <v>316</v>
      </c>
    </row>
    <row r="8">
      <c r="A8" s="0" t="s">
        <v>31</v>
      </c>
      <c r="B8" s="0" t="s">
        <v>31</v>
      </c>
      <c r="C8" s="0" t="s">
        <v>317</v>
      </c>
      <c r="D8" s="0" t="s">
        <v>318</v>
      </c>
      <c r="E8" s="0" t="s">
        <v>319</v>
      </c>
      <c r="F8" s="0" t="s">
        <v>320</v>
      </c>
    </row>
    <row r="9">
      <c r="A9" s="0" t="s">
        <v>31</v>
      </c>
      <c r="B9" s="0" t="s">
        <v>31</v>
      </c>
      <c r="C9" s="0" t="s">
        <v>321</v>
      </c>
      <c r="D9" s="0" t="s">
        <v>322</v>
      </c>
      <c r="E9" s="0" t="s">
        <v>323</v>
      </c>
      <c r="F9" s="0" t="s">
        <v>324</v>
      </c>
    </row>
    <row r="10">
      <c r="A10" s="0" t="s">
        <v>31</v>
      </c>
      <c r="B10" s="0" t="s">
        <v>31</v>
      </c>
      <c r="C10" s="0" t="s">
        <v>325</v>
      </c>
      <c r="D10" s="0" t="s">
        <v>326</v>
      </c>
      <c r="E10" s="0" t="s">
        <v>327</v>
      </c>
      <c r="F10" s="0" t="s">
        <v>328</v>
      </c>
    </row>
    <row r="11">
      <c r="A11" s="0" t="s">
        <v>31</v>
      </c>
      <c r="B11" s="0" t="s">
        <v>31</v>
      </c>
      <c r="C11" s="0" t="s">
        <v>329</v>
      </c>
      <c r="D11" s="0" t="s">
        <v>330</v>
      </c>
      <c r="E11" s="0" t="s">
        <v>331</v>
      </c>
      <c r="F11" s="0" t="s">
        <v>332</v>
      </c>
    </row>
    <row r="12">
      <c r="A12" s="0" t="s">
        <v>31</v>
      </c>
      <c r="B12" s="0" t="s">
        <v>31</v>
      </c>
      <c r="C12" s="0" t="s">
        <v>333</v>
      </c>
      <c r="D12" s="0" t="s">
        <v>334</v>
      </c>
      <c r="E12" s="0" t="s">
        <v>335</v>
      </c>
      <c r="F12" s="0" t="s">
        <v>336</v>
      </c>
    </row>
    <row r="13">
      <c r="A13" s="0" t="s">
        <v>31</v>
      </c>
      <c r="B13" s="0" t="s">
        <v>31</v>
      </c>
      <c r="C13" s="0" t="s">
        <v>337</v>
      </c>
      <c r="D13" s="0" t="s">
        <v>338</v>
      </c>
      <c r="E13" s="0" t="s">
        <v>339</v>
      </c>
      <c r="F13" s="0" t="s">
        <v>340</v>
      </c>
    </row>
    <row r="14">
      <c r="A14" s="0" t="s">
        <v>31</v>
      </c>
      <c r="B14" s="0" t="s">
        <v>31</v>
      </c>
      <c r="C14" s="0" t="s">
        <v>341</v>
      </c>
      <c r="D14" s="0" t="s">
        <v>342</v>
      </c>
      <c r="E14" s="0" t="s">
        <v>343</v>
      </c>
      <c r="F14" s="0" t="s">
        <v>344</v>
      </c>
    </row>
    <row r="15">
      <c r="A15" s="0" t="s">
        <v>31</v>
      </c>
      <c r="B15" s="0" t="s">
        <v>31</v>
      </c>
      <c r="C15" s="0" t="s">
        <v>345</v>
      </c>
      <c r="D15" s="0" t="s">
        <v>346</v>
      </c>
      <c r="E15" s="0" t="s">
        <v>347</v>
      </c>
      <c r="F15" s="0" t="s">
        <v>348</v>
      </c>
    </row>
    <row r="16">
      <c r="A16" s="0" t="s">
        <v>31</v>
      </c>
      <c r="B16" s="0" t="s">
        <v>31</v>
      </c>
      <c r="C16" s="0" t="s">
        <v>349</v>
      </c>
      <c r="D16" s="0" t="s">
        <v>350</v>
      </c>
      <c r="E16" s="0" t="s">
        <v>351</v>
      </c>
      <c r="F16" s="0" t="s">
        <v>352</v>
      </c>
    </row>
    <row r="17">
      <c r="A17" s="0" t="s">
        <v>31</v>
      </c>
      <c r="B17" s="0" t="s">
        <v>31</v>
      </c>
      <c r="C17" s="0" t="s">
        <v>353</v>
      </c>
      <c r="D17" s="0" t="s">
        <v>354</v>
      </c>
      <c r="E17" s="0" t="s">
        <v>355</v>
      </c>
      <c r="F17" s="0" t="s">
        <v>356</v>
      </c>
    </row>
    <row r="18">
      <c r="A18" s="0" t="s">
        <v>31</v>
      </c>
      <c r="B18" s="0" t="s">
        <v>31</v>
      </c>
      <c r="C18" s="0" t="s">
        <v>357</v>
      </c>
      <c r="D18" s="0" t="s">
        <v>358</v>
      </c>
      <c r="E18" s="0" t="s">
        <v>359</v>
      </c>
      <c r="F18" s="0" t="s">
        <v>360</v>
      </c>
    </row>
    <row r="19">
      <c r="A19" s="0" t="s">
        <v>31</v>
      </c>
      <c r="B19" s="0" t="s">
        <v>31</v>
      </c>
      <c r="C19" s="0" t="s">
        <v>361</v>
      </c>
      <c r="D19" s="0" t="s">
        <v>362</v>
      </c>
      <c r="E19" s="0" t="s">
        <v>363</v>
      </c>
      <c r="F19" s="0" t="s">
        <v>364</v>
      </c>
    </row>
    <row r="20">
      <c r="A20" s="0" t="s">
        <v>31</v>
      </c>
      <c r="B20" s="0" t="s">
        <v>31</v>
      </c>
      <c r="C20" s="0" t="s">
        <v>365</v>
      </c>
      <c r="D20" s="0" t="s">
        <v>366</v>
      </c>
      <c r="E20" s="0" t="s">
        <v>367</v>
      </c>
      <c r="F20" s="0" t="s">
        <v>368</v>
      </c>
    </row>
    <row r="21">
      <c r="A21" s="0" t="s">
        <v>31</v>
      </c>
      <c r="B21" s="0" t="s">
        <v>31</v>
      </c>
      <c r="C21" s="0" t="s">
        <v>369</v>
      </c>
      <c r="D21" s="0" t="s">
        <v>370</v>
      </c>
      <c r="E21" s="0" t="s">
        <v>371</v>
      </c>
      <c r="F21" s="0" t="s">
        <v>372</v>
      </c>
    </row>
    <row r="22">
      <c r="A22" s="0" t="s">
        <v>31</v>
      </c>
      <c r="B22" s="0" t="s">
        <v>31</v>
      </c>
      <c r="C22" s="0" t="s">
        <v>373</v>
      </c>
      <c r="D22" s="0" t="s">
        <v>374</v>
      </c>
      <c r="E22" s="0" t="s">
        <v>375</v>
      </c>
      <c r="F22" s="0" t="s">
        <v>376</v>
      </c>
    </row>
    <row r="23">
      <c r="A23" s="0" t="s">
        <v>31</v>
      </c>
      <c r="B23" s="0" t="s">
        <v>31</v>
      </c>
      <c r="C23" s="0" t="s">
        <v>377</v>
      </c>
      <c r="D23" s="0" t="s">
        <v>378</v>
      </c>
      <c r="E23" s="0" t="s">
        <v>379</v>
      </c>
      <c r="F23" s="0" t="s">
        <v>380</v>
      </c>
    </row>
    <row r="24">
      <c r="A24" s="0" t="s">
        <v>31</v>
      </c>
      <c r="B24" s="0" t="s">
        <v>31</v>
      </c>
      <c r="C24" s="0" t="s">
        <v>381</v>
      </c>
      <c r="D24" s="0" t="s">
        <v>382</v>
      </c>
      <c r="E24" s="0" t="s">
        <v>383</v>
      </c>
      <c r="F24" s="0" t="s">
        <v>384</v>
      </c>
    </row>
    <row r="25">
      <c r="A25" s="0" t="s">
        <v>31</v>
      </c>
      <c r="B25" s="0" t="s">
        <v>31</v>
      </c>
      <c r="C25" s="0" t="s">
        <v>385</v>
      </c>
      <c r="D25" s="0" t="s">
        <v>386</v>
      </c>
      <c r="E25" s="0" t="s">
        <v>387</v>
      </c>
      <c r="F25" s="0" t="s">
        <v>388</v>
      </c>
    </row>
    <row r="26">
      <c r="A26" s="0" t="s">
        <v>31</v>
      </c>
      <c r="B26" s="0" t="s">
        <v>31</v>
      </c>
      <c r="C26" s="0" t="s">
        <v>389</v>
      </c>
      <c r="D26" s="0" t="s">
        <v>390</v>
      </c>
      <c r="E26" s="0" t="s">
        <v>391</v>
      </c>
      <c r="F26" s="0" t="s">
        <v>392</v>
      </c>
    </row>
    <row r="27">
      <c r="A27" s="0" t="s">
        <v>31</v>
      </c>
      <c r="B27" s="0" t="s">
        <v>31</v>
      </c>
      <c r="C27" s="0" t="s">
        <v>393</v>
      </c>
      <c r="D27" s="0" t="s">
        <v>394</v>
      </c>
      <c r="E27" s="0" t="s">
        <v>395</v>
      </c>
      <c r="F27" s="0" t="s">
        <v>396</v>
      </c>
    </row>
    <row r="28">
      <c r="A28" s="0" t="s">
        <v>31</v>
      </c>
      <c r="B28" s="0" t="s">
        <v>31</v>
      </c>
      <c r="C28" s="0" t="s">
        <v>397</v>
      </c>
      <c r="D28" s="0" t="s">
        <v>398</v>
      </c>
      <c r="E28" s="0" t="s">
        <v>399</v>
      </c>
      <c r="F28" s="0" t="s">
        <v>400</v>
      </c>
    </row>
    <row r="29">
      <c r="A29" s="0" t="s">
        <v>31</v>
      </c>
      <c r="B29" s="0" t="s">
        <v>31</v>
      </c>
      <c r="C29" s="0" t="s">
        <v>401</v>
      </c>
      <c r="D29" s="0" t="s">
        <v>402</v>
      </c>
      <c r="E29" s="0" t="s">
        <v>403</v>
      </c>
      <c r="F29" s="0" t="s">
        <v>404</v>
      </c>
    </row>
    <row r="30">
      <c r="A30" s="0" t="s">
        <v>31</v>
      </c>
      <c r="B30" s="0" t="s">
        <v>31</v>
      </c>
      <c r="C30" s="0" t="s">
        <v>405</v>
      </c>
      <c r="D30" s="0" t="s">
        <v>406</v>
      </c>
      <c r="E30" s="0" t="s">
        <v>407</v>
      </c>
      <c r="F30" s="0" t="s">
        <v>408</v>
      </c>
    </row>
    <row r="31">
      <c r="A31" s="0" t="s">
        <v>31</v>
      </c>
      <c r="B31" s="0" t="s">
        <v>31</v>
      </c>
      <c r="C31" s="0" t="s">
        <v>409</v>
      </c>
      <c r="D31" s="0" t="s">
        <v>410</v>
      </c>
      <c r="E31" s="0" t="s">
        <v>411</v>
      </c>
      <c r="F31" s="0" t="s">
        <v>412</v>
      </c>
    </row>
    <row r="32">
      <c r="A32" s="0" t="s">
        <v>31</v>
      </c>
      <c r="B32" s="0" t="s">
        <v>31</v>
      </c>
      <c r="C32" s="0" t="s">
        <v>413</v>
      </c>
      <c r="D32" s="0" t="s">
        <v>414</v>
      </c>
      <c r="E32" s="0" t="s">
        <v>415</v>
      </c>
      <c r="F32" s="0" t="s">
        <v>416</v>
      </c>
    </row>
    <row r="33">
      <c r="A33" s="0" t="s">
        <v>31</v>
      </c>
      <c r="B33" s="0" t="s">
        <v>31</v>
      </c>
      <c r="C33" s="0" t="s">
        <v>417</v>
      </c>
      <c r="D33" s="0" t="s">
        <v>418</v>
      </c>
      <c r="E33" s="0" t="s">
        <v>31</v>
      </c>
      <c r="F33" s="0" t="s">
        <v>31</v>
      </c>
    </row>
    <row r="34">
      <c r="A34" s="0" t="s">
        <v>31</v>
      </c>
      <c r="B34" s="0" t="s">
        <v>31</v>
      </c>
      <c r="C34" s="0" t="s">
        <v>419</v>
      </c>
      <c r="D34" s="0" t="s">
        <v>420</v>
      </c>
      <c r="E34" s="0" t="s">
        <v>31</v>
      </c>
      <c r="F34" s="0" t="s">
        <v>31</v>
      </c>
    </row>
    <row r="35">
      <c r="A35" s="0" t="s">
        <v>31</v>
      </c>
      <c r="B35" s="0" t="s">
        <v>31</v>
      </c>
      <c r="C35" s="0" t="s">
        <v>421</v>
      </c>
      <c r="D35" s="0" t="s">
        <v>422</v>
      </c>
      <c r="E35" s="0" t="s">
        <v>31</v>
      </c>
      <c r="F35" s="0" t="s">
        <v>31</v>
      </c>
    </row>
    <row r="36">
      <c r="A36" s="0" t="s">
        <v>31</v>
      </c>
      <c r="B36" s="0" t="s">
        <v>31</v>
      </c>
      <c r="C36" s="0" t="s">
        <v>423</v>
      </c>
      <c r="D36" s="0" t="s">
        <v>424</v>
      </c>
      <c r="E36" s="0" t="s">
        <v>31</v>
      </c>
      <c r="F36" s="0" t="s">
        <v>31</v>
      </c>
    </row>
    <row r="37">
      <c r="A37" s="0" t="s">
        <v>31</v>
      </c>
      <c r="B37" s="0" t="s">
        <v>31</v>
      </c>
      <c r="C37" s="0" t="s">
        <v>425</v>
      </c>
      <c r="D37" s="0" t="s">
        <v>426</v>
      </c>
      <c r="E37" s="0" t="s">
        <v>31</v>
      </c>
      <c r="F37" s="0" t="s">
        <v>31</v>
      </c>
    </row>
    <row r="38">
      <c r="A38" s="0" t="s">
        <v>31</v>
      </c>
      <c r="B38" s="0" t="s">
        <v>31</v>
      </c>
      <c r="C38" s="0" t="s">
        <v>427</v>
      </c>
      <c r="D38" s="0" t="s">
        <v>428</v>
      </c>
      <c r="E38" s="0" t="s">
        <v>31</v>
      </c>
      <c r="F38" s="0" t="s">
        <v>31</v>
      </c>
    </row>
    <row r="39">
      <c r="A39" s="0" t="s">
        <v>31</v>
      </c>
      <c r="B39" s="0" t="s">
        <v>31</v>
      </c>
      <c r="C39" s="0" t="s">
        <v>429</v>
      </c>
      <c r="D39" s="0" t="s">
        <v>430</v>
      </c>
      <c r="E39" s="0" t="s">
        <v>31</v>
      </c>
      <c r="F39" s="0" t="s">
        <v>31</v>
      </c>
    </row>
    <row r="40">
      <c r="A40" s="0" t="s">
        <v>31</v>
      </c>
      <c r="B40" s="0" t="s">
        <v>31</v>
      </c>
      <c r="C40" s="0" t="s">
        <v>431</v>
      </c>
      <c r="D40" s="0" t="s">
        <v>432</v>
      </c>
      <c r="E40" s="0" t="s">
        <v>31</v>
      </c>
      <c r="F40" s="0" t="s">
        <v>31</v>
      </c>
    </row>
    <row r="41">
      <c r="A41" s="0" t="s">
        <v>31</v>
      </c>
      <c r="B41" s="0" t="s">
        <v>31</v>
      </c>
      <c r="C41" s="0" t="s">
        <v>433</v>
      </c>
      <c r="D41" s="0" t="s">
        <v>434</v>
      </c>
      <c r="E41" s="0" t="s">
        <v>31</v>
      </c>
      <c r="F41" s="0" t="s">
        <v>31</v>
      </c>
    </row>
    <row r="42">
      <c r="A42" s="0" t="s">
        <v>31</v>
      </c>
      <c r="B42" s="0" t="s">
        <v>31</v>
      </c>
      <c r="C42" s="0" t="s">
        <v>435</v>
      </c>
      <c r="D42" s="0" t="s">
        <v>436</v>
      </c>
      <c r="E42" s="0" t="s">
        <v>31</v>
      </c>
      <c r="F42" s="0" t="s">
        <v>31</v>
      </c>
    </row>
    <row r="43">
      <c r="A43" s="0" t="s">
        <v>31</v>
      </c>
      <c r="B43" s="0" t="s">
        <v>31</v>
      </c>
      <c r="C43" s="0" t="s">
        <v>437</v>
      </c>
      <c r="D43" s="0" t="s">
        <v>438</v>
      </c>
      <c r="E43" s="0" t="s">
        <v>31</v>
      </c>
      <c r="F43" s="0" t="s">
        <v>31</v>
      </c>
    </row>
    <row r="44">
      <c r="A44" s="0" t="s">
        <v>31</v>
      </c>
      <c r="B44" s="0" t="s">
        <v>31</v>
      </c>
      <c r="C44" s="0" t="s">
        <v>439</v>
      </c>
      <c r="D44" s="0" t="s">
        <v>440</v>
      </c>
      <c r="E44" s="0" t="s">
        <v>31</v>
      </c>
      <c r="F44" s="0" t="s">
        <v>31</v>
      </c>
    </row>
    <row r="45">
      <c r="A45" s="0" t="s">
        <v>31</v>
      </c>
      <c r="B45" s="0" t="s">
        <v>31</v>
      </c>
      <c r="C45" s="0" t="s">
        <v>441</v>
      </c>
      <c r="D45" s="0" t="s">
        <v>442</v>
      </c>
      <c r="E45" s="0" t="s">
        <v>31</v>
      </c>
      <c r="F45" s="0" t="s">
        <v>31</v>
      </c>
    </row>
    <row r="46">
      <c r="A46" s="0" t="s">
        <v>31</v>
      </c>
      <c r="B46" s="0" t="s">
        <v>31</v>
      </c>
      <c r="C46" s="0" t="s">
        <v>443</v>
      </c>
      <c r="D46" s="0" t="s">
        <v>444</v>
      </c>
      <c r="E46" s="0" t="s">
        <v>31</v>
      </c>
      <c r="F46" s="0" t="s">
        <v>31</v>
      </c>
    </row>
    <row r="47">
      <c r="A47" s="0" t="s">
        <v>31</v>
      </c>
      <c r="B47" s="0" t="s">
        <v>31</v>
      </c>
      <c r="C47" s="0" t="s">
        <v>445</v>
      </c>
      <c r="D47" s="0" t="s">
        <v>446</v>
      </c>
      <c r="E47" s="0" t="s">
        <v>31</v>
      </c>
      <c r="F47" s="0" t="s">
        <v>31</v>
      </c>
    </row>
    <row r="48">
      <c r="A48" s="0" t="s">
        <v>31</v>
      </c>
      <c r="B48" s="0" t="s">
        <v>31</v>
      </c>
      <c r="C48" s="0" t="s">
        <v>447</v>
      </c>
      <c r="D48" s="0" t="s">
        <v>448</v>
      </c>
      <c r="E48" s="0" t="s">
        <v>31</v>
      </c>
      <c r="F48" s="0" t="s">
        <v>31</v>
      </c>
    </row>
    <row r="49">
      <c r="A49" s="0" t="s">
        <v>31</v>
      </c>
      <c r="B49" s="0" t="s">
        <v>31</v>
      </c>
      <c r="C49" s="0" t="s">
        <v>449</v>
      </c>
      <c r="D49" s="0" t="s">
        <v>450</v>
      </c>
      <c r="E49" s="0" t="s">
        <v>31</v>
      </c>
      <c r="F49" s="0" t="s">
        <v>31</v>
      </c>
    </row>
    <row r="50">
      <c r="A50" s="0" t="s">
        <v>31</v>
      </c>
      <c r="B50" s="0" t="s">
        <v>31</v>
      </c>
      <c r="C50" s="0" t="s">
        <v>451</v>
      </c>
      <c r="D50" s="0" t="s">
        <v>452</v>
      </c>
      <c r="E50" s="0" t="s">
        <v>31</v>
      </c>
      <c r="F50" s="0" t="s">
        <v>31</v>
      </c>
    </row>
    <row r="51">
      <c r="A51" s="0" t="s">
        <v>31</v>
      </c>
      <c r="B51" s="0" t="s">
        <v>31</v>
      </c>
      <c r="C51" s="0" t="s">
        <v>453</v>
      </c>
      <c r="D51" s="0" t="s">
        <v>454</v>
      </c>
      <c r="E51" s="0" t="s">
        <v>31</v>
      </c>
      <c r="F51" s="0" t="s">
        <v>31</v>
      </c>
    </row>
    <row r="52">
      <c r="A52" s="0" t="s">
        <v>31</v>
      </c>
      <c r="B52" s="0" t="s">
        <v>31</v>
      </c>
      <c r="C52" s="0" t="s">
        <v>455</v>
      </c>
      <c r="D52" s="0" t="s">
        <v>456</v>
      </c>
      <c r="E52" s="0" t="s">
        <v>31</v>
      </c>
      <c r="F52" s="0" t="s">
        <v>31</v>
      </c>
    </row>
    <row r="53">
      <c r="A53" s="0" t="s">
        <v>31</v>
      </c>
      <c r="B53" s="0" t="s">
        <v>31</v>
      </c>
      <c r="C53" s="0" t="s">
        <v>457</v>
      </c>
      <c r="D53" s="0" t="s">
        <v>458</v>
      </c>
      <c r="E53" s="0" t="s">
        <v>31</v>
      </c>
      <c r="F53" s="0" t="s">
        <v>31</v>
      </c>
    </row>
    <row r="54">
      <c r="A54" s="0" t="s">
        <v>31</v>
      </c>
      <c r="B54" s="0" t="s">
        <v>31</v>
      </c>
      <c r="C54" s="0" t="s">
        <v>459</v>
      </c>
      <c r="D54" s="0" t="s">
        <v>460</v>
      </c>
      <c r="E54" s="0" t="s">
        <v>31</v>
      </c>
      <c r="F54" s="0" t="s">
        <v>31</v>
      </c>
    </row>
    <row r="55">
      <c r="A55" s="0" t="s">
        <v>31</v>
      </c>
      <c r="B55" s="0" t="s">
        <v>31</v>
      </c>
      <c r="C55" s="0" t="s">
        <v>461</v>
      </c>
      <c r="D55" s="0" t="s">
        <v>462</v>
      </c>
      <c r="E55" s="0" t="s">
        <v>31</v>
      </c>
      <c r="F55" s="0" t="s">
        <v>31</v>
      </c>
    </row>
    <row r="56">
      <c r="A56" s="0" t="s">
        <v>31</v>
      </c>
      <c r="B56" s="0" t="s">
        <v>31</v>
      </c>
      <c r="C56" s="0" t="s">
        <v>463</v>
      </c>
      <c r="D56" s="0" t="s">
        <v>464</v>
      </c>
      <c r="E56" s="0" t="s">
        <v>31</v>
      </c>
      <c r="F56" s="0" t="s">
        <v>31</v>
      </c>
    </row>
    <row r="57">
      <c r="A57" s="0" t="s">
        <v>31</v>
      </c>
      <c r="B57" s="0" t="s">
        <v>31</v>
      </c>
      <c r="C57" s="0" t="s">
        <v>465</v>
      </c>
      <c r="D57" s="0" t="s">
        <v>466</v>
      </c>
      <c r="E57" s="0" t="s">
        <v>31</v>
      </c>
      <c r="F57" s="0" t="s">
        <v>31</v>
      </c>
    </row>
    <row r="58">
      <c r="A58" s="0" t="s">
        <v>31</v>
      </c>
      <c r="B58" s="0" t="s">
        <v>31</v>
      </c>
      <c r="C58" s="0" t="s">
        <v>467</v>
      </c>
      <c r="D58" s="0" t="s">
        <v>468</v>
      </c>
      <c r="E58" s="0" t="s">
        <v>31</v>
      </c>
      <c r="F58" s="0" t="s">
        <v>31</v>
      </c>
    </row>
    <row r="59">
      <c r="A59" s="0" t="s">
        <v>31</v>
      </c>
      <c r="B59" s="0" t="s">
        <v>31</v>
      </c>
      <c r="C59" s="0" t="s">
        <v>469</v>
      </c>
      <c r="D59" s="0" t="s">
        <v>470</v>
      </c>
      <c r="E59" s="0" t="s">
        <v>31</v>
      </c>
      <c r="F59" s="0" t="s">
        <v>31</v>
      </c>
    </row>
    <row r="60">
      <c r="A60" s="0" t="s">
        <v>31</v>
      </c>
      <c r="B60" s="0" t="s">
        <v>31</v>
      </c>
      <c r="C60" s="0" t="s">
        <v>471</v>
      </c>
      <c r="D60" s="0" t="s">
        <v>472</v>
      </c>
      <c r="E60" s="0" t="s">
        <v>31</v>
      </c>
      <c r="F60" s="0" t="s">
        <v>31</v>
      </c>
    </row>
    <row r="61">
      <c r="A61" s="0" t="s">
        <v>31</v>
      </c>
      <c r="B61" s="0" t="s">
        <v>31</v>
      </c>
      <c r="C61" s="0" t="s">
        <v>473</v>
      </c>
      <c r="D61" s="0" t="s">
        <v>474</v>
      </c>
      <c r="E61" s="0" t="s">
        <v>31</v>
      </c>
      <c r="F61" s="0" t="s">
        <v>31</v>
      </c>
    </row>
    <row r="62">
      <c r="A62" s="0" t="s">
        <v>31</v>
      </c>
      <c r="B62" s="0" t="s">
        <v>31</v>
      </c>
      <c r="C62" s="0" t="s">
        <v>475</v>
      </c>
      <c r="D62" s="0" t="s">
        <v>476</v>
      </c>
      <c r="E62" s="0" t="s">
        <v>31</v>
      </c>
      <c r="F62" s="0" t="s">
        <v>31</v>
      </c>
    </row>
    <row r="63">
      <c r="A63" s="0" t="s">
        <v>31</v>
      </c>
      <c r="B63" s="0" t="s">
        <v>31</v>
      </c>
      <c r="C63" s="0" t="s">
        <v>477</v>
      </c>
      <c r="D63" s="0" t="s">
        <v>478</v>
      </c>
      <c r="E63" s="0" t="s">
        <v>31</v>
      </c>
      <c r="F63" s="0" t="s">
        <v>31</v>
      </c>
    </row>
    <row r="64">
      <c r="A64" s="0" t="s">
        <v>31</v>
      </c>
      <c r="B64" s="0" t="s">
        <v>31</v>
      </c>
      <c r="C64" s="0" t="s">
        <v>479</v>
      </c>
      <c r="D64" s="0" t="s">
        <v>480</v>
      </c>
      <c r="E64" s="0" t="s">
        <v>31</v>
      </c>
      <c r="F64" s="0" t="s">
        <v>31</v>
      </c>
    </row>
    <row r="65">
      <c r="A65" s="0" t="s">
        <v>31</v>
      </c>
      <c r="B65" s="0" t="s">
        <v>31</v>
      </c>
      <c r="C65" s="0" t="s">
        <v>481</v>
      </c>
      <c r="D65" s="0" t="s">
        <v>482</v>
      </c>
      <c r="E65" s="0" t="s">
        <v>31</v>
      </c>
      <c r="F65" s="0" t="s">
        <v>31</v>
      </c>
    </row>
    <row r="66">
      <c r="A66" s="0" t="s">
        <v>31</v>
      </c>
      <c r="B66" s="0" t="s">
        <v>31</v>
      </c>
      <c r="C66" s="0" t="s">
        <v>483</v>
      </c>
      <c r="D66" s="0" t="s">
        <v>484</v>
      </c>
      <c r="E66" s="0" t="s">
        <v>31</v>
      </c>
      <c r="F66" s="0" t="s">
        <v>31</v>
      </c>
    </row>
    <row r="67">
      <c r="A67" s="0" t="s">
        <v>31</v>
      </c>
      <c r="B67" s="0" t="s">
        <v>31</v>
      </c>
      <c r="C67" s="0" t="s">
        <v>485</v>
      </c>
      <c r="D67" s="0" t="s">
        <v>486</v>
      </c>
      <c r="E67" s="0" t="s">
        <v>31</v>
      </c>
      <c r="F67" s="0" t="s">
        <v>31</v>
      </c>
    </row>
    <row r="68">
      <c r="A68" s="0" t="s">
        <v>31</v>
      </c>
      <c r="B68" s="0" t="s">
        <v>31</v>
      </c>
      <c r="C68" s="0" t="s">
        <v>487</v>
      </c>
      <c r="D68" s="0" t="s">
        <v>488</v>
      </c>
      <c r="E68" s="0" t="s">
        <v>31</v>
      </c>
      <c r="F68" s="0" t="s">
        <v>31</v>
      </c>
    </row>
    <row r="69">
      <c r="A69" s="0" t="s">
        <v>31</v>
      </c>
      <c r="B69" s="0" t="s">
        <v>31</v>
      </c>
      <c r="C69" s="0" t="s">
        <v>489</v>
      </c>
      <c r="D69" s="0" t="s">
        <v>490</v>
      </c>
      <c r="E69" s="0" t="s">
        <v>31</v>
      </c>
      <c r="F69" s="0" t="s">
        <v>31</v>
      </c>
    </row>
    <row r="70">
      <c r="A70" s="0" t="s">
        <v>31</v>
      </c>
      <c r="B70" s="0" t="s">
        <v>31</v>
      </c>
      <c r="C70" s="0" t="s">
        <v>491</v>
      </c>
      <c r="D70" s="0" t="s">
        <v>492</v>
      </c>
      <c r="E70" s="0" t="s">
        <v>31</v>
      </c>
      <c r="F70" s="0" t="s">
        <v>31</v>
      </c>
    </row>
    <row r="71">
      <c r="A71" s="0" t="s">
        <v>31</v>
      </c>
      <c r="B71" s="0" t="s">
        <v>31</v>
      </c>
      <c r="C71" s="0" t="s">
        <v>493</v>
      </c>
      <c r="D71" s="0" t="s">
        <v>494</v>
      </c>
      <c r="E71" s="0" t="s">
        <v>31</v>
      </c>
      <c r="F71" s="0" t="s">
        <v>31</v>
      </c>
    </row>
    <row r="72">
      <c r="A72" s="0" t="s">
        <v>31</v>
      </c>
      <c r="B72" s="0" t="s">
        <v>31</v>
      </c>
      <c r="C72" s="0" t="s">
        <v>495</v>
      </c>
      <c r="D72" s="0" t="s">
        <v>496</v>
      </c>
      <c r="E72" s="0" t="s">
        <v>31</v>
      </c>
      <c r="F72" s="0" t="s">
        <v>31</v>
      </c>
    </row>
    <row r="73">
      <c r="A73" s="0" t="s">
        <v>31</v>
      </c>
      <c r="B73" s="0" t="s">
        <v>31</v>
      </c>
      <c r="C73" s="0" t="s">
        <v>497</v>
      </c>
      <c r="D73" s="0" t="s">
        <v>498</v>
      </c>
      <c r="E73" s="0" t="s">
        <v>31</v>
      </c>
      <c r="F73" s="0" t="s">
        <v>31</v>
      </c>
    </row>
    <row r="74">
      <c r="A74" s="0" t="s">
        <v>31</v>
      </c>
      <c r="B74" s="0" t="s">
        <v>31</v>
      </c>
      <c r="C74" s="0" t="s">
        <v>499</v>
      </c>
      <c r="D74" s="0" t="s">
        <v>500</v>
      </c>
      <c r="E74" s="0" t="s">
        <v>31</v>
      </c>
      <c r="F74" s="0" t="s">
        <v>31</v>
      </c>
    </row>
    <row r="75">
      <c r="A75" s="0" t="s">
        <v>31</v>
      </c>
      <c r="B75" s="0" t="s">
        <v>31</v>
      </c>
      <c r="C75" s="0" t="s">
        <v>501</v>
      </c>
      <c r="D75" s="0" t="s">
        <v>502</v>
      </c>
      <c r="E75" s="0" t="s">
        <v>31</v>
      </c>
      <c r="F75" s="0" t="s">
        <v>31</v>
      </c>
    </row>
    <row r="76">
      <c r="A76" s="0" t="s">
        <v>31</v>
      </c>
      <c r="B76" s="0" t="s">
        <v>31</v>
      </c>
      <c r="C76" s="0" t="s">
        <v>503</v>
      </c>
      <c r="D76" s="0" t="s">
        <v>504</v>
      </c>
      <c r="E76" s="0" t="s">
        <v>31</v>
      </c>
      <c r="F76" s="0" t="s">
        <v>31</v>
      </c>
    </row>
    <row r="77">
      <c r="A77" s="0" t="s">
        <v>31</v>
      </c>
      <c r="B77" s="0" t="s">
        <v>31</v>
      </c>
      <c r="C77" s="0" t="s">
        <v>505</v>
      </c>
      <c r="D77" s="0" t="s">
        <v>506</v>
      </c>
      <c r="E77" s="0" t="s">
        <v>31</v>
      </c>
      <c r="F77" s="0" t="s">
        <v>31</v>
      </c>
    </row>
    <row r="78">
      <c r="A78" s="0" t="s">
        <v>31</v>
      </c>
      <c r="B78" s="0" t="s">
        <v>31</v>
      </c>
      <c r="C78" s="0" t="s">
        <v>507</v>
      </c>
      <c r="D78" s="0" t="s">
        <v>508</v>
      </c>
      <c r="E78" s="0" t="s">
        <v>31</v>
      </c>
      <c r="F78" s="0" t="s">
        <v>31</v>
      </c>
    </row>
    <row r="79">
      <c r="A79" s="0" t="s">
        <v>31</v>
      </c>
      <c r="B79" s="0" t="s">
        <v>31</v>
      </c>
      <c r="C79" s="0" t="s">
        <v>509</v>
      </c>
      <c r="D79" s="0" t="s">
        <v>510</v>
      </c>
      <c r="E79" s="0" t="s">
        <v>31</v>
      </c>
      <c r="F79" s="0" t="s">
        <v>31</v>
      </c>
    </row>
    <row r="80">
      <c r="A80" s="0" t="s">
        <v>31</v>
      </c>
      <c r="B80" s="0" t="s">
        <v>31</v>
      </c>
      <c r="C80" s="0" t="s">
        <v>511</v>
      </c>
      <c r="D80" s="0" t="s">
        <v>512</v>
      </c>
      <c r="E80" s="0" t="s">
        <v>31</v>
      </c>
      <c r="F80" s="0" t="s">
        <v>31</v>
      </c>
    </row>
    <row r="81">
      <c r="A81" s="0" t="s">
        <v>31</v>
      </c>
      <c r="B81" s="0" t="s">
        <v>31</v>
      </c>
      <c r="C81" s="0" t="s">
        <v>513</v>
      </c>
      <c r="D81" s="0" t="s">
        <v>514</v>
      </c>
      <c r="E81" s="0" t="s">
        <v>31</v>
      </c>
      <c r="F81" s="0" t="s">
        <v>31</v>
      </c>
    </row>
    <row r="82">
      <c r="A82" s="0" t="s">
        <v>31</v>
      </c>
      <c r="B82" s="0" t="s">
        <v>31</v>
      </c>
      <c r="C82" s="0" t="s">
        <v>515</v>
      </c>
      <c r="D82" s="0" t="s">
        <v>516</v>
      </c>
      <c r="E82" s="0" t="s">
        <v>31</v>
      </c>
      <c r="F82" s="0" t="s">
        <v>31</v>
      </c>
    </row>
    <row r="83">
      <c r="A83" s="0" t="s">
        <v>31</v>
      </c>
      <c r="B83" s="0" t="s">
        <v>31</v>
      </c>
      <c r="C83" s="0" t="s">
        <v>517</v>
      </c>
      <c r="D83" s="0" t="s">
        <v>518</v>
      </c>
      <c r="E83" s="0" t="s">
        <v>31</v>
      </c>
      <c r="F83" s="0" t="s">
        <v>31</v>
      </c>
    </row>
    <row r="84">
      <c r="A84" s="0" t="s">
        <v>31</v>
      </c>
      <c r="B84" s="0" t="s">
        <v>31</v>
      </c>
      <c r="C84" s="0" t="s">
        <v>519</v>
      </c>
      <c r="D84" s="0" t="s">
        <v>520</v>
      </c>
      <c r="E84" s="0" t="s">
        <v>31</v>
      </c>
      <c r="F84" s="0" t="s">
        <v>31</v>
      </c>
    </row>
    <row r="85">
      <c r="A85" s="0" t="s">
        <v>31</v>
      </c>
      <c r="B85" s="0" t="s">
        <v>31</v>
      </c>
      <c r="C85" s="0" t="s">
        <v>521</v>
      </c>
      <c r="D85" s="0" t="s">
        <v>522</v>
      </c>
      <c r="E85" s="0" t="s">
        <v>31</v>
      </c>
      <c r="F85" s="0" t="s">
        <v>31</v>
      </c>
    </row>
    <row r="86">
      <c r="A86" s="0" t="s">
        <v>31</v>
      </c>
      <c r="B86" s="0" t="s">
        <v>31</v>
      </c>
      <c r="C86" s="0" t="s">
        <v>523</v>
      </c>
      <c r="D86" s="0" t="s">
        <v>524</v>
      </c>
      <c r="E86" s="0" t="s">
        <v>31</v>
      </c>
      <c r="F86" s="0" t="s">
        <v>31</v>
      </c>
    </row>
    <row r="87">
      <c r="A87" s="0" t="s">
        <v>31</v>
      </c>
      <c r="B87" s="0" t="s">
        <v>31</v>
      </c>
      <c r="C87" s="0" t="s">
        <v>525</v>
      </c>
      <c r="D87" s="0" t="s">
        <v>526</v>
      </c>
      <c r="E87" s="0" t="s">
        <v>31</v>
      </c>
      <c r="F87" s="0" t="s">
        <v>31</v>
      </c>
    </row>
    <row r="88">
      <c r="A88" s="0" t="s">
        <v>31</v>
      </c>
      <c r="B88" s="0" t="s">
        <v>31</v>
      </c>
      <c r="C88" s="0" t="s">
        <v>527</v>
      </c>
      <c r="D88" s="0" t="s">
        <v>528</v>
      </c>
      <c r="E88" s="0" t="s">
        <v>31</v>
      </c>
      <c r="F88" s="0" t="s">
        <v>31</v>
      </c>
    </row>
    <row r="89">
      <c r="A89" s="0" t="s">
        <v>31</v>
      </c>
      <c r="B89" s="0" t="s">
        <v>31</v>
      </c>
      <c r="C89" s="0" t="s">
        <v>529</v>
      </c>
      <c r="D89" s="0" t="s">
        <v>530</v>
      </c>
      <c r="E89" s="0" t="s">
        <v>31</v>
      </c>
      <c r="F89" s="0" t="s">
        <v>31</v>
      </c>
    </row>
    <row r="90">
      <c r="A90" s="0" t="s">
        <v>31</v>
      </c>
      <c r="B90" s="0" t="s">
        <v>31</v>
      </c>
      <c r="C90" s="0" t="s">
        <v>531</v>
      </c>
      <c r="D90" s="0" t="s">
        <v>532</v>
      </c>
      <c r="E90" s="0" t="s">
        <v>31</v>
      </c>
      <c r="F90" s="0" t="s">
        <v>31</v>
      </c>
    </row>
    <row r="91">
      <c r="A91" s="0" t="s">
        <v>31</v>
      </c>
      <c r="B91" s="0" t="s">
        <v>31</v>
      </c>
      <c r="C91" s="0" t="s">
        <v>533</v>
      </c>
      <c r="D91" s="0" t="s">
        <v>534</v>
      </c>
      <c r="E91" s="0" t="s">
        <v>31</v>
      </c>
      <c r="F91" s="0" t="s">
        <v>31</v>
      </c>
    </row>
    <row r="92">
      <c r="A92" s="0" t="s">
        <v>31</v>
      </c>
      <c r="B92" s="0" t="s">
        <v>31</v>
      </c>
      <c r="C92" s="0" t="s">
        <v>535</v>
      </c>
      <c r="D92" s="0" t="s">
        <v>536</v>
      </c>
      <c r="E92" s="0" t="s">
        <v>31</v>
      </c>
      <c r="F92" s="0" t="s">
        <v>31</v>
      </c>
    </row>
    <row r="93">
      <c r="A93" s="0" t="s">
        <v>31</v>
      </c>
      <c r="B93" s="0" t="s">
        <v>31</v>
      </c>
      <c r="C93" s="0" t="s">
        <v>537</v>
      </c>
      <c r="D93" s="0" t="s">
        <v>538</v>
      </c>
      <c r="E93" s="0" t="s">
        <v>31</v>
      </c>
      <c r="F93" s="0" t="s">
        <v>31</v>
      </c>
    </row>
    <row r="94">
      <c r="A94" s="0" t="s">
        <v>31</v>
      </c>
      <c r="B94" s="0" t="s">
        <v>31</v>
      </c>
      <c r="C94" s="0" t="s">
        <v>539</v>
      </c>
      <c r="D94" s="0" t="s">
        <v>540</v>
      </c>
      <c r="E94" s="0" t="s">
        <v>31</v>
      </c>
      <c r="F94" s="0" t="s">
        <v>31</v>
      </c>
    </row>
    <row r="95">
      <c r="A95" s="0" t="s">
        <v>31</v>
      </c>
      <c r="B95" s="0" t="s">
        <v>31</v>
      </c>
      <c r="C95" s="0" t="s">
        <v>541</v>
      </c>
      <c r="D95" s="0" t="s">
        <v>542</v>
      </c>
      <c r="E95" s="0" t="s">
        <v>31</v>
      </c>
      <c r="F95" s="0" t="s">
        <v>31</v>
      </c>
    </row>
    <row r="96">
      <c r="A96" s="0" t="s">
        <v>31</v>
      </c>
      <c r="B96" s="0" t="s">
        <v>31</v>
      </c>
      <c r="C96" s="0" t="s">
        <v>543</v>
      </c>
      <c r="D96" s="0" t="s">
        <v>544</v>
      </c>
      <c r="E96" s="0" t="s">
        <v>31</v>
      </c>
      <c r="F96" s="0" t="s">
        <v>31</v>
      </c>
    </row>
    <row r="97">
      <c r="A97" s="0" t="s">
        <v>31</v>
      </c>
      <c r="B97" s="0" t="s">
        <v>31</v>
      </c>
      <c r="C97" s="0" t="s">
        <v>545</v>
      </c>
      <c r="D97" s="0" t="s">
        <v>546</v>
      </c>
      <c r="E97" s="0" t="s">
        <v>31</v>
      </c>
      <c r="F97" s="0" t="s">
        <v>31</v>
      </c>
    </row>
    <row r="98">
      <c r="A98" s="0" t="s">
        <v>31</v>
      </c>
      <c r="B98" s="0" t="s">
        <v>31</v>
      </c>
      <c r="C98" s="0" t="s">
        <v>547</v>
      </c>
      <c r="D98" s="0" t="s">
        <v>548</v>
      </c>
      <c r="E98" s="0" t="s">
        <v>31</v>
      </c>
      <c r="F98" s="0" t="s">
        <v>31</v>
      </c>
    </row>
    <row r="99">
      <c r="A99" s="0" t="s">
        <v>31</v>
      </c>
      <c r="B99" s="0" t="s">
        <v>31</v>
      </c>
      <c r="C99" s="0" t="s">
        <v>549</v>
      </c>
      <c r="D99" s="0" t="s">
        <v>550</v>
      </c>
      <c r="E99" s="0" t="s">
        <v>31</v>
      </c>
      <c r="F99" s="0" t="s">
        <v>31</v>
      </c>
    </row>
    <row r="100">
      <c r="A100" s="0" t="s">
        <v>31</v>
      </c>
      <c r="B100" s="0" t="s">
        <v>31</v>
      </c>
      <c r="C100" s="0" t="s">
        <v>551</v>
      </c>
      <c r="D100" s="0" t="s">
        <v>552</v>
      </c>
      <c r="E100" s="0" t="s">
        <v>31</v>
      </c>
      <c r="F100" s="0" t="s">
        <v>31</v>
      </c>
    </row>
    <row r="101">
      <c r="A101" s="0" t="s">
        <v>31</v>
      </c>
      <c r="B101" s="0" t="s">
        <v>31</v>
      </c>
      <c r="C101" s="0" t="s">
        <v>553</v>
      </c>
      <c r="D101" s="0" t="s">
        <v>554</v>
      </c>
      <c r="E101" s="0" t="s">
        <v>31</v>
      </c>
      <c r="F101" s="0" t="s">
        <v>31</v>
      </c>
    </row>
    <row r="102">
      <c r="A102" s="0" t="s">
        <v>31</v>
      </c>
      <c r="B102" s="0" t="s">
        <v>31</v>
      </c>
      <c r="C102" s="0" t="s">
        <v>555</v>
      </c>
      <c r="D102" s="0" t="s">
        <v>556</v>
      </c>
      <c r="E102" s="0" t="s">
        <v>31</v>
      </c>
      <c r="F102" s="0" t="s">
        <v>31</v>
      </c>
    </row>
    <row r="103">
      <c r="A103" s="0" t="s">
        <v>31</v>
      </c>
      <c r="B103" s="0" t="s">
        <v>31</v>
      </c>
      <c r="C103" s="0" t="s">
        <v>557</v>
      </c>
      <c r="D103" s="0" t="s">
        <v>558</v>
      </c>
      <c r="E103" s="0" t="s">
        <v>31</v>
      </c>
      <c r="F103" s="0" t="s">
        <v>31</v>
      </c>
    </row>
    <row r="104">
      <c r="A104" s="0" t="s">
        <v>31</v>
      </c>
      <c r="B104" s="0" t="s">
        <v>31</v>
      </c>
      <c r="C104" s="0" t="s">
        <v>559</v>
      </c>
      <c r="D104" s="0" t="s">
        <v>560</v>
      </c>
      <c r="E104" s="0" t="s">
        <v>31</v>
      </c>
      <c r="F104" s="0" t="s">
        <v>31</v>
      </c>
    </row>
    <row r="105">
      <c r="A105" s="0" t="s">
        <v>31</v>
      </c>
      <c r="B105" s="0" t="s">
        <v>31</v>
      </c>
      <c r="C105" s="0" t="s">
        <v>561</v>
      </c>
      <c r="D105" s="0" t="s">
        <v>562</v>
      </c>
      <c r="E105" s="0" t="s">
        <v>31</v>
      </c>
      <c r="F105" s="0" t="s">
        <v>31</v>
      </c>
    </row>
    <row r="106">
      <c r="A106" s="0" t="s">
        <v>31</v>
      </c>
      <c r="B106" s="0" t="s">
        <v>31</v>
      </c>
      <c r="C106" s="0" t="s">
        <v>563</v>
      </c>
      <c r="D106" s="0" t="s">
        <v>564</v>
      </c>
      <c r="E106" s="0" t="s">
        <v>31</v>
      </c>
      <c r="F106" s="0" t="s">
        <v>31</v>
      </c>
    </row>
    <row r="107">
      <c r="A107" s="0" t="s">
        <v>31</v>
      </c>
      <c r="B107" s="0" t="s">
        <v>31</v>
      </c>
      <c r="C107" s="0" t="s">
        <v>565</v>
      </c>
      <c r="D107" s="0" t="s">
        <v>566</v>
      </c>
      <c r="E107" s="0" t="s">
        <v>31</v>
      </c>
      <c r="F107" s="0" t="s">
        <v>31</v>
      </c>
    </row>
    <row r="108">
      <c r="A108" s="0" t="s">
        <v>31</v>
      </c>
      <c r="B108" s="0" t="s">
        <v>31</v>
      </c>
      <c r="C108" s="0" t="s">
        <v>567</v>
      </c>
      <c r="D108" s="0" t="s">
        <v>568</v>
      </c>
      <c r="E108" s="0" t="s">
        <v>31</v>
      </c>
      <c r="F108" s="0" t="s">
        <v>31</v>
      </c>
    </row>
    <row r="109">
      <c r="A109" s="0" t="s">
        <v>31</v>
      </c>
      <c r="B109" s="0" t="s">
        <v>31</v>
      </c>
      <c r="C109" s="0" t="s">
        <v>569</v>
      </c>
      <c r="D109" s="0" t="s">
        <v>570</v>
      </c>
      <c r="E109" s="0" t="s">
        <v>31</v>
      </c>
      <c r="F109" s="0" t="s">
        <v>31</v>
      </c>
    </row>
    <row r="110">
      <c r="A110" s="0" t="s">
        <v>31</v>
      </c>
      <c r="B110" s="0" t="s">
        <v>31</v>
      </c>
      <c r="C110" s="0" t="s">
        <v>571</v>
      </c>
      <c r="D110" s="0" t="s">
        <v>572</v>
      </c>
      <c r="E110" s="0" t="s">
        <v>31</v>
      </c>
      <c r="F110" s="0" t="s">
        <v>31</v>
      </c>
    </row>
    <row r="111">
      <c r="A111" s="0" t="s">
        <v>31</v>
      </c>
      <c r="B111" s="0" t="s">
        <v>31</v>
      </c>
      <c r="C111" s="0" t="s">
        <v>573</v>
      </c>
      <c r="D111" s="0" t="s">
        <v>574</v>
      </c>
      <c r="E111" s="0" t="s">
        <v>31</v>
      </c>
      <c r="F111" s="0" t="s">
        <v>31</v>
      </c>
    </row>
    <row r="112">
      <c r="A112" s="0" t="s">
        <v>31</v>
      </c>
      <c r="B112" s="0" t="s">
        <v>31</v>
      </c>
      <c r="C112" s="0" t="s">
        <v>575</v>
      </c>
      <c r="D112" s="0" t="s">
        <v>576</v>
      </c>
      <c r="E112" s="0" t="s">
        <v>31</v>
      </c>
      <c r="F112" s="0" t="s">
        <v>31</v>
      </c>
    </row>
    <row r="113">
      <c r="A113" s="0" t="s">
        <v>31</v>
      </c>
      <c r="B113" s="0" t="s">
        <v>31</v>
      </c>
      <c r="C113" s="0" t="s">
        <v>577</v>
      </c>
      <c r="D113" s="0" t="s">
        <v>578</v>
      </c>
      <c r="E113" s="0" t="s">
        <v>31</v>
      </c>
      <c r="F113" s="0" t="s">
        <v>31</v>
      </c>
    </row>
    <row r="114">
      <c r="A114" s="0" t="s">
        <v>31</v>
      </c>
      <c r="B114" s="0" t="s">
        <v>31</v>
      </c>
      <c r="C114" s="0" t="s">
        <v>579</v>
      </c>
      <c r="D114" s="0" t="s">
        <v>580</v>
      </c>
      <c r="E114" s="0" t="s">
        <v>31</v>
      </c>
      <c r="F114" s="0" t="s">
        <v>31</v>
      </c>
    </row>
    <row r="115">
      <c r="A115" s="0" t="s">
        <v>31</v>
      </c>
      <c r="B115" s="0" t="s">
        <v>31</v>
      </c>
      <c r="C115" s="0" t="s">
        <v>581</v>
      </c>
      <c r="D115" s="0" t="s">
        <v>582</v>
      </c>
      <c r="E115" s="0" t="s">
        <v>31</v>
      </c>
      <c r="F115" s="0" t="s">
        <v>31</v>
      </c>
    </row>
    <row r="116">
      <c r="A116" s="0" t="s">
        <v>31</v>
      </c>
      <c r="B116" s="0" t="s">
        <v>31</v>
      </c>
      <c r="C116" s="0" t="s">
        <v>583</v>
      </c>
      <c r="D116" s="0" t="s">
        <v>584</v>
      </c>
      <c r="E116" s="0" t="s">
        <v>31</v>
      </c>
      <c r="F116" s="0" t="s">
        <v>31</v>
      </c>
    </row>
    <row r="117">
      <c r="A117" s="0" t="s">
        <v>31</v>
      </c>
      <c r="B117" s="0" t="s">
        <v>31</v>
      </c>
      <c r="C117" s="0" t="s">
        <v>585</v>
      </c>
      <c r="D117" s="0" t="s">
        <v>586</v>
      </c>
      <c r="E117" s="0" t="s">
        <v>31</v>
      </c>
      <c r="F117" s="0" t="s">
        <v>31</v>
      </c>
    </row>
    <row r="118">
      <c r="A118" s="0" t="s">
        <v>31</v>
      </c>
      <c r="B118" s="0" t="s">
        <v>31</v>
      </c>
      <c r="C118" s="0" t="s">
        <v>587</v>
      </c>
      <c r="D118" s="0" t="s">
        <v>588</v>
      </c>
      <c r="E118" s="0" t="s">
        <v>31</v>
      </c>
      <c r="F118" s="0" t="s">
        <v>31</v>
      </c>
    </row>
    <row r="119">
      <c r="A119" s="0" t="s">
        <v>31</v>
      </c>
      <c r="B119" s="0" t="s">
        <v>31</v>
      </c>
      <c r="C119" s="0" t="s">
        <v>589</v>
      </c>
      <c r="D119" s="0" t="s">
        <v>590</v>
      </c>
      <c r="E119" s="0" t="s">
        <v>31</v>
      </c>
      <c r="F119" s="0" t="s">
        <v>31</v>
      </c>
    </row>
    <row r="120">
      <c r="A120" s="0" t="s">
        <v>31</v>
      </c>
      <c r="B120" s="0" t="s">
        <v>31</v>
      </c>
      <c r="C120" s="0" t="s">
        <v>591</v>
      </c>
      <c r="D120" s="0" t="s">
        <v>592</v>
      </c>
      <c r="E120" s="0" t="s">
        <v>31</v>
      </c>
      <c r="F120" s="0" t="s">
        <v>31</v>
      </c>
    </row>
    <row r="121">
      <c r="A121" s="0" t="s">
        <v>31</v>
      </c>
      <c r="B121" s="0" t="s">
        <v>31</v>
      </c>
      <c r="C121" s="0" t="s">
        <v>593</v>
      </c>
      <c r="D121" s="0" t="s">
        <v>594</v>
      </c>
      <c r="E121" s="0" t="s">
        <v>31</v>
      </c>
      <c r="F121" s="0" t="s">
        <v>31</v>
      </c>
    </row>
    <row r="122">
      <c r="A122" s="0" t="s">
        <v>31</v>
      </c>
      <c r="B122" s="0" t="s">
        <v>31</v>
      </c>
      <c r="C122" s="0" t="s">
        <v>595</v>
      </c>
      <c r="D122" s="0" t="s">
        <v>596</v>
      </c>
      <c r="E122" s="0" t="s">
        <v>31</v>
      </c>
      <c r="F122" s="0" t="s">
        <v>31</v>
      </c>
    </row>
    <row r="123">
      <c r="A123" s="0" t="s">
        <v>31</v>
      </c>
      <c r="B123" s="0" t="s">
        <v>31</v>
      </c>
      <c r="C123" s="0" t="s">
        <v>597</v>
      </c>
      <c r="D123" s="0" t="s">
        <v>598</v>
      </c>
      <c r="E123" s="0" t="s">
        <v>31</v>
      </c>
      <c r="F123" s="0" t="s">
        <v>31</v>
      </c>
    </row>
    <row r="124">
      <c r="A124" s="0" t="s">
        <v>31</v>
      </c>
      <c r="B124" s="0" t="s">
        <v>31</v>
      </c>
      <c r="C124" s="0" t="s">
        <v>599</v>
      </c>
      <c r="D124" s="0" t="s">
        <v>600</v>
      </c>
      <c r="E124" s="0" t="s">
        <v>31</v>
      </c>
      <c r="F124" s="0" t="s">
        <v>31</v>
      </c>
    </row>
    <row r="125">
      <c r="A125" s="0" t="s">
        <v>31</v>
      </c>
      <c r="B125" s="0" t="s">
        <v>31</v>
      </c>
      <c r="C125" s="0" t="s">
        <v>601</v>
      </c>
      <c r="D125" s="0" t="s">
        <v>602</v>
      </c>
      <c r="E125" s="0" t="s">
        <v>31</v>
      </c>
      <c r="F125" s="0" t="s">
        <v>31</v>
      </c>
    </row>
    <row r="126">
      <c r="A126" s="0" t="s">
        <v>31</v>
      </c>
      <c r="B126" s="0" t="s">
        <v>31</v>
      </c>
      <c r="C126" s="0" t="s">
        <v>603</v>
      </c>
      <c r="D126" s="0" t="s">
        <v>604</v>
      </c>
      <c r="E126" s="0" t="s">
        <v>31</v>
      </c>
      <c r="F126" s="0" t="s">
        <v>31</v>
      </c>
    </row>
    <row r="127">
      <c r="A127" s="0" t="s">
        <v>31</v>
      </c>
      <c r="B127" s="0" t="s">
        <v>31</v>
      </c>
      <c r="C127" s="0" t="s">
        <v>605</v>
      </c>
      <c r="D127" s="0" t="s">
        <v>606</v>
      </c>
      <c r="E127" s="0" t="s">
        <v>31</v>
      </c>
      <c r="F127" s="0" t="s">
        <v>31</v>
      </c>
    </row>
    <row r="128">
      <c r="A128" s="0" t="s">
        <v>31</v>
      </c>
      <c r="B128" s="0" t="s">
        <v>31</v>
      </c>
      <c r="C128" s="0" t="s">
        <v>607</v>
      </c>
      <c r="D128" s="0" t="s">
        <v>608</v>
      </c>
      <c r="E128" s="0" t="s">
        <v>31</v>
      </c>
      <c r="F128" s="0" t="s">
        <v>31</v>
      </c>
    </row>
    <row r="129">
      <c r="A129" s="0" t="s">
        <v>31</v>
      </c>
      <c r="B129" s="0" t="s">
        <v>31</v>
      </c>
      <c r="C129" s="0" t="s">
        <v>609</v>
      </c>
      <c r="D129" s="0" t="s">
        <v>610</v>
      </c>
      <c r="E129" s="0" t="s">
        <v>31</v>
      </c>
      <c r="F129" s="0" t="s">
        <v>31</v>
      </c>
    </row>
    <row r="130">
      <c r="A130" s="0" t="s">
        <v>31</v>
      </c>
      <c r="B130" s="0" t="s">
        <v>31</v>
      </c>
      <c r="C130" s="0" t="s">
        <v>611</v>
      </c>
      <c r="D130" s="0" t="s">
        <v>612</v>
      </c>
      <c r="E130" s="0" t="s">
        <v>31</v>
      </c>
      <c r="F130" s="0" t="s">
        <v>31</v>
      </c>
    </row>
    <row r="131">
      <c r="A131" s="0" t="s">
        <v>31</v>
      </c>
      <c r="B131" s="0" t="s">
        <v>31</v>
      </c>
      <c r="C131" s="0" t="s">
        <v>613</v>
      </c>
      <c r="D131" s="0" t="s">
        <v>614</v>
      </c>
      <c r="E131" s="0" t="s">
        <v>31</v>
      </c>
      <c r="F131" s="0" t="s">
        <v>31</v>
      </c>
    </row>
    <row r="132">
      <c r="A132" s="0" t="s">
        <v>31</v>
      </c>
      <c r="B132" s="0" t="s">
        <v>31</v>
      </c>
      <c r="C132" s="0" t="s">
        <v>615</v>
      </c>
      <c r="D132" s="0" t="s">
        <v>616</v>
      </c>
      <c r="E132" s="0" t="s">
        <v>31</v>
      </c>
      <c r="F132" s="0" t="s">
        <v>31</v>
      </c>
    </row>
    <row r="133">
      <c r="A133" s="0" t="s">
        <v>31</v>
      </c>
      <c r="B133" s="0" t="s">
        <v>31</v>
      </c>
      <c r="C133" s="0" t="s">
        <v>617</v>
      </c>
      <c r="D133" s="0" t="s">
        <v>618</v>
      </c>
      <c r="E133" s="0" t="s">
        <v>31</v>
      </c>
      <c r="F133" s="0" t="s">
        <v>31</v>
      </c>
    </row>
    <row r="134">
      <c r="A134" s="0" t="s">
        <v>31</v>
      </c>
      <c r="B134" s="0" t="s">
        <v>31</v>
      </c>
      <c r="C134" s="0" t="s">
        <v>619</v>
      </c>
      <c r="D134" s="0" t="s">
        <v>620</v>
      </c>
      <c r="E134" s="0" t="s">
        <v>31</v>
      </c>
      <c r="F134" s="0" t="s">
        <v>31</v>
      </c>
    </row>
    <row r="135">
      <c r="A135" s="0" t="s">
        <v>31</v>
      </c>
      <c r="B135" s="0" t="s">
        <v>31</v>
      </c>
      <c r="C135" s="0" t="s">
        <v>621</v>
      </c>
      <c r="D135" s="0" t="s">
        <v>622</v>
      </c>
      <c r="E135" s="0" t="s">
        <v>31</v>
      </c>
      <c r="F135" s="0" t="s">
        <v>31</v>
      </c>
    </row>
    <row r="136">
      <c r="A136" s="0" t="s">
        <v>31</v>
      </c>
      <c r="B136" s="0" t="s">
        <v>31</v>
      </c>
      <c r="C136" s="0" t="s">
        <v>623</v>
      </c>
      <c r="D136" s="0" t="s">
        <v>624</v>
      </c>
      <c r="E136" s="0" t="s">
        <v>31</v>
      </c>
      <c r="F136" s="0" t="s">
        <v>31</v>
      </c>
    </row>
    <row r="137">
      <c r="A137" s="0" t="s">
        <v>31</v>
      </c>
      <c r="B137" s="0" t="s">
        <v>31</v>
      </c>
      <c r="C137" s="0" t="s">
        <v>625</v>
      </c>
      <c r="D137" s="0" t="s">
        <v>626</v>
      </c>
      <c r="E137" s="0" t="s">
        <v>31</v>
      </c>
      <c r="F137" s="0" t="s">
        <v>31</v>
      </c>
    </row>
    <row r="138">
      <c r="A138" s="0" t="s">
        <v>31</v>
      </c>
      <c r="B138" s="0" t="s">
        <v>31</v>
      </c>
      <c r="C138" s="0" t="s">
        <v>627</v>
      </c>
      <c r="D138" s="0" t="s">
        <v>628</v>
      </c>
      <c r="E138" s="0" t="s">
        <v>31</v>
      </c>
      <c r="F138" s="0" t="s">
        <v>31</v>
      </c>
    </row>
    <row r="139">
      <c r="A139" s="0" t="s">
        <v>31</v>
      </c>
      <c r="B139" s="0" t="s">
        <v>31</v>
      </c>
      <c r="C139" s="0" t="s">
        <v>629</v>
      </c>
      <c r="D139" s="0" t="s">
        <v>630</v>
      </c>
      <c r="E139" s="0" t="s">
        <v>31</v>
      </c>
      <c r="F139" s="0" t="s">
        <v>31</v>
      </c>
    </row>
    <row r="140">
      <c r="A140" s="0" t="s">
        <v>31</v>
      </c>
      <c r="B140" s="0" t="s">
        <v>31</v>
      </c>
      <c r="C140" s="0" t="s">
        <v>631</v>
      </c>
      <c r="D140" s="0" t="s">
        <v>632</v>
      </c>
      <c r="E140" s="0" t="s">
        <v>31</v>
      </c>
      <c r="F140" s="0" t="s">
        <v>31</v>
      </c>
    </row>
    <row r="141">
      <c r="A141" s="0" t="s">
        <v>31</v>
      </c>
      <c r="B141" s="0" t="s">
        <v>31</v>
      </c>
      <c r="C141" s="0" t="s">
        <v>633</v>
      </c>
      <c r="D141" s="0" t="s">
        <v>634</v>
      </c>
      <c r="E141" s="0" t="s">
        <v>31</v>
      </c>
      <c r="F141" s="0" t="s">
        <v>31</v>
      </c>
    </row>
    <row r="142">
      <c r="A142" s="0" t="s">
        <v>31</v>
      </c>
      <c r="B142" s="0" t="s">
        <v>31</v>
      </c>
      <c r="C142" s="0" t="s">
        <v>635</v>
      </c>
      <c r="D142" s="0" t="s">
        <v>636</v>
      </c>
      <c r="E142" s="0" t="s">
        <v>31</v>
      </c>
      <c r="F142" s="0" t="s">
        <v>31</v>
      </c>
    </row>
    <row r="143">
      <c r="A143" s="0" t="s">
        <v>31</v>
      </c>
      <c r="B143" s="0" t="s">
        <v>31</v>
      </c>
      <c r="C143" s="0" t="s">
        <v>637</v>
      </c>
      <c r="D143" s="0" t="s">
        <v>638</v>
      </c>
      <c r="E143" s="0" t="s">
        <v>31</v>
      </c>
      <c r="F143" s="0" t="s">
        <v>31</v>
      </c>
    </row>
    <row r="144">
      <c r="A144" s="0" t="s">
        <v>31</v>
      </c>
      <c r="B144" s="0" t="s">
        <v>31</v>
      </c>
      <c r="C144" s="0" t="s">
        <v>639</v>
      </c>
      <c r="D144" s="0" t="s">
        <v>640</v>
      </c>
      <c r="E144" s="0" t="s">
        <v>31</v>
      </c>
      <c r="F144" s="0" t="s">
        <v>31</v>
      </c>
    </row>
    <row r="145">
      <c r="A145" s="0" t="s">
        <v>31</v>
      </c>
      <c r="B145" s="0" t="s">
        <v>31</v>
      </c>
      <c r="C145" s="0" t="s">
        <v>641</v>
      </c>
      <c r="D145" s="0" t="s">
        <v>642</v>
      </c>
      <c r="E145" s="0" t="s">
        <v>31</v>
      </c>
      <c r="F145" s="0" t="s">
        <v>31</v>
      </c>
    </row>
    <row r="146">
      <c r="A146" s="0" t="s">
        <v>31</v>
      </c>
      <c r="B146" s="0" t="s">
        <v>31</v>
      </c>
      <c r="C146" s="0" t="s">
        <v>643</v>
      </c>
      <c r="D146" s="0" t="s">
        <v>644</v>
      </c>
      <c r="E146" s="0" t="s">
        <v>31</v>
      </c>
      <c r="F146" s="0" t="s">
        <v>31</v>
      </c>
    </row>
    <row r="147">
      <c r="A147" s="0" t="s">
        <v>31</v>
      </c>
      <c r="B147" s="0" t="s">
        <v>31</v>
      </c>
      <c r="C147" s="0" t="s">
        <v>645</v>
      </c>
      <c r="D147" s="0" t="s">
        <v>646</v>
      </c>
      <c r="E147" s="0" t="s">
        <v>31</v>
      </c>
      <c r="F147" s="0" t="s">
        <v>31</v>
      </c>
    </row>
    <row r="148">
      <c r="A148" s="0" t="s">
        <v>31</v>
      </c>
      <c r="B148" s="0" t="s">
        <v>31</v>
      </c>
      <c r="C148" s="0" t="s">
        <v>647</v>
      </c>
      <c r="D148" s="0" t="s">
        <v>648</v>
      </c>
      <c r="E148" s="0" t="s">
        <v>31</v>
      </c>
      <c r="F148" s="0" t="s">
        <v>31</v>
      </c>
    </row>
    <row r="149">
      <c r="A149" s="0" t="s">
        <v>31</v>
      </c>
      <c r="B149" s="0" t="s">
        <v>31</v>
      </c>
      <c r="C149" s="0" t="s">
        <v>649</v>
      </c>
      <c r="D149" s="0" t="s">
        <v>650</v>
      </c>
      <c r="E149" s="0" t="s">
        <v>31</v>
      </c>
      <c r="F149" s="0" t="s">
        <v>31</v>
      </c>
    </row>
    <row r="150">
      <c r="A150" s="0" t="s">
        <v>31</v>
      </c>
      <c r="B150" s="0" t="s">
        <v>31</v>
      </c>
      <c r="C150" s="0" t="s">
        <v>651</v>
      </c>
      <c r="D150" s="0" t="s">
        <v>652</v>
      </c>
      <c r="E150" s="0" t="s">
        <v>31</v>
      </c>
      <c r="F150" s="0" t="s">
        <v>31</v>
      </c>
    </row>
    <row r="151">
      <c r="A151" s="0" t="s">
        <v>31</v>
      </c>
      <c r="B151" s="0" t="s">
        <v>31</v>
      </c>
      <c r="C151" s="0" t="s">
        <v>653</v>
      </c>
      <c r="D151" s="0" t="s">
        <v>654</v>
      </c>
      <c r="E151" s="0" t="s">
        <v>31</v>
      </c>
      <c r="F151" s="0" t="s">
        <v>31</v>
      </c>
    </row>
    <row r="152">
      <c r="A152" s="0" t="s">
        <v>31</v>
      </c>
      <c r="B152" s="0" t="s">
        <v>31</v>
      </c>
      <c r="C152" s="0" t="s">
        <v>655</v>
      </c>
      <c r="D152" s="0" t="s">
        <v>656</v>
      </c>
      <c r="E152" s="0" t="s">
        <v>31</v>
      </c>
      <c r="F152" s="0" t="s">
        <v>31</v>
      </c>
    </row>
    <row r="153">
      <c r="A153" s="0" t="s">
        <v>31</v>
      </c>
      <c r="B153" s="0" t="s">
        <v>31</v>
      </c>
      <c r="C153" s="0" t="s">
        <v>657</v>
      </c>
      <c r="D153" s="0" t="s">
        <v>658</v>
      </c>
      <c r="E153" s="0" t="s">
        <v>31</v>
      </c>
      <c r="F153" s="0" t="s">
        <v>31</v>
      </c>
    </row>
    <row r="154">
      <c r="A154" s="0" t="s">
        <v>31</v>
      </c>
      <c r="B154" s="0" t="s">
        <v>31</v>
      </c>
      <c r="C154" s="0" t="s">
        <v>659</v>
      </c>
      <c r="D154" s="0" t="s">
        <v>660</v>
      </c>
      <c r="E154" s="0" t="s">
        <v>31</v>
      </c>
      <c r="F154" s="0" t="s">
        <v>31</v>
      </c>
    </row>
    <row r="155">
      <c r="A155" s="0" t="s">
        <v>31</v>
      </c>
      <c r="B155" s="0" t="s">
        <v>31</v>
      </c>
      <c r="C155" s="0" t="s">
        <v>661</v>
      </c>
      <c r="D155" s="0" t="s">
        <v>662</v>
      </c>
      <c r="E155" s="0" t="s">
        <v>31</v>
      </c>
      <c r="F155" s="0" t="s">
        <v>31</v>
      </c>
    </row>
    <row r="156">
      <c r="A156" s="0" t="s">
        <v>31</v>
      </c>
      <c r="B156" s="0" t="s">
        <v>31</v>
      </c>
      <c r="C156" s="0" t="s">
        <v>663</v>
      </c>
      <c r="D156" s="0" t="s">
        <v>664</v>
      </c>
      <c r="E156" s="0" t="s">
        <v>31</v>
      </c>
      <c r="F156" s="0" t="s">
        <v>31</v>
      </c>
    </row>
    <row r="157">
      <c r="A157" s="0" t="s">
        <v>31</v>
      </c>
      <c r="B157" s="0" t="s">
        <v>31</v>
      </c>
      <c r="C157" s="0" t="s">
        <v>665</v>
      </c>
      <c r="D157" s="0" t="s">
        <v>666</v>
      </c>
      <c r="E157" s="0" t="s">
        <v>31</v>
      </c>
      <c r="F157" s="0" t="s">
        <v>31</v>
      </c>
    </row>
    <row r="158">
      <c r="A158" s="0" t="s">
        <v>31</v>
      </c>
      <c r="B158" s="0" t="s">
        <v>31</v>
      </c>
      <c r="C158" s="0" t="s">
        <v>667</v>
      </c>
      <c r="D158" s="0" t="s">
        <v>668</v>
      </c>
      <c r="E158" s="0" t="s">
        <v>31</v>
      </c>
      <c r="F158" s="0" t="s">
        <v>31</v>
      </c>
    </row>
    <row r="159">
      <c r="A159" s="0" t="s">
        <v>31</v>
      </c>
      <c r="B159" s="0" t="s">
        <v>31</v>
      </c>
      <c r="C159" s="0" t="s">
        <v>669</v>
      </c>
      <c r="D159" s="0" t="s">
        <v>670</v>
      </c>
      <c r="E159" s="0" t="s">
        <v>31</v>
      </c>
      <c r="F159" s="0" t="s">
        <v>31</v>
      </c>
    </row>
    <row r="160">
      <c r="A160" s="0" t="s">
        <v>31</v>
      </c>
      <c r="B160" s="0" t="s">
        <v>31</v>
      </c>
      <c r="C160" s="0" t="s">
        <v>671</v>
      </c>
      <c r="D160" s="0" t="s">
        <v>672</v>
      </c>
      <c r="E160" s="0" t="s">
        <v>31</v>
      </c>
      <c r="F160" s="0" t="s">
        <v>31</v>
      </c>
    </row>
    <row r="161">
      <c r="A161" s="0" t="s">
        <v>31</v>
      </c>
      <c r="B161" s="0" t="s">
        <v>31</v>
      </c>
      <c r="C161" s="0" t="s">
        <v>673</v>
      </c>
      <c r="D161" s="0" t="s">
        <v>674</v>
      </c>
      <c r="E161" s="0" t="s">
        <v>31</v>
      </c>
      <c r="F161" s="0" t="s">
        <v>31</v>
      </c>
    </row>
    <row r="162">
      <c r="A162" s="0" t="s">
        <v>31</v>
      </c>
      <c r="B162" s="0" t="s">
        <v>31</v>
      </c>
      <c r="C162" s="0" t="s">
        <v>675</v>
      </c>
      <c r="D162" s="0" t="s">
        <v>676</v>
      </c>
      <c r="E162" s="0" t="s">
        <v>31</v>
      </c>
      <c r="F162" s="0" t="s">
        <v>31</v>
      </c>
    </row>
    <row r="163">
      <c r="A163" s="0" t="s">
        <v>31</v>
      </c>
      <c r="B163" s="0" t="s">
        <v>31</v>
      </c>
      <c r="C163" s="0" t="s">
        <v>677</v>
      </c>
      <c r="D163" s="0" t="s">
        <v>678</v>
      </c>
      <c r="E163" s="0" t="s">
        <v>31</v>
      </c>
      <c r="F163" s="0" t="s">
        <v>31</v>
      </c>
    </row>
    <row r="164">
      <c r="A164" s="0" t="s">
        <v>31</v>
      </c>
      <c r="B164" s="0" t="s">
        <v>31</v>
      </c>
      <c r="C164" s="0" t="s">
        <v>679</v>
      </c>
      <c r="D164" s="0" t="s">
        <v>680</v>
      </c>
      <c r="E164" s="0" t="s">
        <v>31</v>
      </c>
      <c r="F164" s="0" t="s">
        <v>31</v>
      </c>
    </row>
    <row r="165">
      <c r="A165" s="0" t="s">
        <v>31</v>
      </c>
      <c r="B165" s="0" t="s">
        <v>31</v>
      </c>
      <c r="C165" s="0" t="s">
        <v>681</v>
      </c>
      <c r="D165" s="0" t="s">
        <v>682</v>
      </c>
      <c r="E165" s="0" t="s">
        <v>31</v>
      </c>
      <c r="F165" s="0" t="s">
        <v>31</v>
      </c>
    </row>
    <row r="166">
      <c r="A166" s="0" t="s">
        <v>31</v>
      </c>
      <c r="B166" s="0" t="s">
        <v>31</v>
      </c>
      <c r="C166" s="0" t="s">
        <v>683</v>
      </c>
      <c r="D166" s="0" t="s">
        <v>684</v>
      </c>
      <c r="E166" s="0" t="s">
        <v>31</v>
      </c>
      <c r="F166" s="0" t="s">
        <v>31</v>
      </c>
    </row>
    <row r="167">
      <c r="A167" s="0" t="s">
        <v>31</v>
      </c>
      <c r="B167" s="0" t="s">
        <v>31</v>
      </c>
      <c r="C167" s="0" t="s">
        <v>685</v>
      </c>
      <c r="D167" s="0" t="s">
        <v>686</v>
      </c>
      <c r="E167" s="0" t="s">
        <v>31</v>
      </c>
      <c r="F167" s="0" t="s">
        <v>31</v>
      </c>
    </row>
    <row r="168">
      <c r="A168" s="0" t="s">
        <v>31</v>
      </c>
      <c r="B168" s="0" t="s">
        <v>31</v>
      </c>
      <c r="C168" s="0" t="s">
        <v>687</v>
      </c>
      <c r="D168" s="0" t="s">
        <v>688</v>
      </c>
      <c r="E168" s="0" t="s">
        <v>31</v>
      </c>
      <c r="F168" s="0" t="s">
        <v>31</v>
      </c>
    </row>
    <row r="169">
      <c r="A169" s="0" t="s">
        <v>31</v>
      </c>
      <c r="B169" s="0" t="s">
        <v>31</v>
      </c>
      <c r="C169" s="0" t="s">
        <v>689</v>
      </c>
      <c r="D169" s="0" t="s">
        <v>690</v>
      </c>
      <c r="E169" s="0" t="s">
        <v>31</v>
      </c>
      <c r="F169" s="0" t="s">
        <v>31</v>
      </c>
    </row>
    <row r="170">
      <c r="A170" s="0" t="s">
        <v>31</v>
      </c>
      <c r="B170" s="0" t="s">
        <v>31</v>
      </c>
      <c r="C170" s="0" t="s">
        <v>691</v>
      </c>
      <c r="D170" s="0" t="s">
        <v>692</v>
      </c>
      <c r="E170" s="0" t="s">
        <v>31</v>
      </c>
      <c r="F170" s="0" t="s">
        <v>31</v>
      </c>
    </row>
    <row r="171">
      <c r="A171" s="0" t="s">
        <v>31</v>
      </c>
      <c r="B171" s="0" t="s">
        <v>31</v>
      </c>
      <c r="C171" s="0" t="s">
        <v>693</v>
      </c>
      <c r="D171" s="0" t="s">
        <v>694</v>
      </c>
      <c r="E171" s="0" t="s">
        <v>31</v>
      </c>
      <c r="F171" s="0" t="s">
        <v>31</v>
      </c>
    </row>
    <row r="172">
      <c r="A172" s="0" t="s">
        <v>31</v>
      </c>
      <c r="B172" s="0" t="s">
        <v>31</v>
      </c>
      <c r="C172" s="0" t="s">
        <v>695</v>
      </c>
      <c r="D172" s="0" t="s">
        <v>696</v>
      </c>
      <c r="E172" s="0" t="s">
        <v>31</v>
      </c>
      <c r="F172" s="0" t="s">
        <v>31</v>
      </c>
    </row>
    <row r="173">
      <c r="A173" s="0" t="s">
        <v>31</v>
      </c>
      <c r="B173" s="0" t="s">
        <v>31</v>
      </c>
      <c r="C173" s="0" t="s">
        <v>697</v>
      </c>
      <c r="D173" s="0" t="s">
        <v>698</v>
      </c>
      <c r="E173" s="0" t="s">
        <v>31</v>
      </c>
      <c r="F173" s="0" t="s">
        <v>31</v>
      </c>
    </row>
    <row r="174">
      <c r="A174" s="0" t="s">
        <v>31</v>
      </c>
      <c r="B174" s="0" t="s">
        <v>31</v>
      </c>
      <c r="C174" s="0" t="s">
        <v>699</v>
      </c>
      <c r="D174" s="0" t="s">
        <v>700</v>
      </c>
      <c r="E174" s="0" t="s">
        <v>31</v>
      </c>
      <c r="F174" s="0" t="s">
        <v>31</v>
      </c>
    </row>
    <row r="175">
      <c r="A175" s="0" t="s">
        <v>31</v>
      </c>
      <c r="B175" s="0" t="s">
        <v>31</v>
      </c>
      <c r="C175" s="0" t="s">
        <v>701</v>
      </c>
      <c r="D175" s="0" t="s">
        <v>702</v>
      </c>
      <c r="E175" s="0" t="s">
        <v>31</v>
      </c>
      <c r="F175" s="0" t="s">
        <v>31</v>
      </c>
    </row>
    <row r="176">
      <c r="A176" s="0" t="s">
        <v>31</v>
      </c>
      <c r="B176" s="0" t="s">
        <v>31</v>
      </c>
      <c r="C176" s="0" t="s">
        <v>703</v>
      </c>
      <c r="D176" s="0" t="s">
        <v>704</v>
      </c>
      <c r="E176" s="0" t="s">
        <v>31</v>
      </c>
      <c r="F176" s="0" t="s">
        <v>31</v>
      </c>
    </row>
    <row r="177">
      <c r="A177" s="0" t="s">
        <v>31</v>
      </c>
      <c r="B177" s="0" t="s">
        <v>31</v>
      </c>
      <c r="C177" s="0" t="s">
        <v>705</v>
      </c>
      <c r="D177" s="0" t="s">
        <v>706</v>
      </c>
      <c r="E177" s="0" t="s">
        <v>31</v>
      </c>
      <c r="F177" s="0" t="s">
        <v>31</v>
      </c>
    </row>
    <row r="178">
      <c r="A178" s="0" t="s">
        <v>31</v>
      </c>
      <c r="B178" s="0" t="s">
        <v>31</v>
      </c>
      <c r="C178" s="0" t="s">
        <v>707</v>
      </c>
      <c r="D178" s="0" t="s">
        <v>708</v>
      </c>
      <c r="E178" s="0" t="s">
        <v>31</v>
      </c>
      <c r="F178" s="0" t="s">
        <v>31</v>
      </c>
    </row>
    <row r="179">
      <c r="A179" s="0" t="s">
        <v>31</v>
      </c>
      <c r="B179" s="0" t="s">
        <v>31</v>
      </c>
      <c r="C179" s="0" t="s">
        <v>709</v>
      </c>
      <c r="D179" s="0" t="s">
        <v>710</v>
      </c>
      <c r="E179" s="0" t="s">
        <v>31</v>
      </c>
      <c r="F179" s="0" t="s">
        <v>31</v>
      </c>
    </row>
    <row r="180">
      <c r="A180" s="0" t="s">
        <v>31</v>
      </c>
      <c r="B180" s="0" t="s">
        <v>31</v>
      </c>
      <c r="C180" s="0" t="s">
        <v>711</v>
      </c>
      <c r="D180" s="0" t="s">
        <v>712</v>
      </c>
      <c r="E180" s="0" t="s">
        <v>31</v>
      </c>
      <c r="F180" s="0" t="s">
        <v>31</v>
      </c>
    </row>
    <row r="181">
      <c r="A181" s="0" t="s">
        <v>31</v>
      </c>
      <c r="B181" s="0" t="s">
        <v>31</v>
      </c>
      <c r="C181" s="0" t="s">
        <v>713</v>
      </c>
      <c r="D181" s="0" t="s">
        <v>714</v>
      </c>
      <c r="E181" s="0" t="s">
        <v>31</v>
      </c>
      <c r="F181" s="0" t="s">
        <v>31</v>
      </c>
    </row>
    <row r="182">
      <c r="A182" s="0" t="s">
        <v>31</v>
      </c>
      <c r="B182" s="0" t="s">
        <v>31</v>
      </c>
      <c r="C182" s="0" t="s">
        <v>715</v>
      </c>
      <c r="D182" s="0" t="s">
        <v>716</v>
      </c>
      <c r="E182" s="0" t="s">
        <v>31</v>
      </c>
      <c r="F182" s="0" t="s">
        <v>31</v>
      </c>
    </row>
    <row r="183">
      <c r="A183" s="0" t="s">
        <v>31</v>
      </c>
      <c r="B183" s="0" t="s">
        <v>31</v>
      </c>
      <c r="C183" s="0" t="s">
        <v>717</v>
      </c>
      <c r="D183" s="0" t="s">
        <v>718</v>
      </c>
      <c r="E183" s="0" t="s">
        <v>31</v>
      </c>
      <c r="F183" s="0" t="s">
        <v>31</v>
      </c>
    </row>
    <row r="184">
      <c r="A184" s="0" t="s">
        <v>31</v>
      </c>
      <c r="B184" s="0" t="s">
        <v>31</v>
      </c>
      <c r="C184" s="0" t="s">
        <v>719</v>
      </c>
      <c r="D184" s="0" t="s">
        <v>720</v>
      </c>
      <c r="E184" s="0" t="s">
        <v>31</v>
      </c>
      <c r="F184" s="0" t="s">
        <v>31</v>
      </c>
    </row>
    <row r="185">
      <c r="A185" s="0" t="s">
        <v>31</v>
      </c>
      <c r="B185" s="0" t="s">
        <v>31</v>
      </c>
      <c r="C185" s="0" t="s">
        <v>721</v>
      </c>
      <c r="D185" s="0" t="s">
        <v>722</v>
      </c>
      <c r="E185" s="0" t="s">
        <v>31</v>
      </c>
      <c r="F185" s="0" t="s">
        <v>31</v>
      </c>
    </row>
    <row r="186">
      <c r="A186" s="0" t="s">
        <v>31</v>
      </c>
      <c r="B186" s="0" t="s">
        <v>31</v>
      </c>
      <c r="C186" s="0" t="s">
        <v>723</v>
      </c>
      <c r="D186" s="0" t="s">
        <v>724</v>
      </c>
      <c r="E186" s="0" t="s">
        <v>31</v>
      </c>
      <c r="F186" s="0" t="s">
        <v>31</v>
      </c>
    </row>
    <row r="187">
      <c r="A187" s="0" t="s">
        <v>31</v>
      </c>
      <c r="B187" s="0" t="s">
        <v>31</v>
      </c>
      <c r="C187" s="0" t="s">
        <v>725</v>
      </c>
      <c r="D187" s="0" t="s">
        <v>726</v>
      </c>
      <c r="E187" s="0" t="s">
        <v>31</v>
      </c>
      <c r="F187" s="0" t="s">
        <v>31</v>
      </c>
    </row>
    <row r="188">
      <c r="A188" s="0" t="s">
        <v>31</v>
      </c>
      <c r="B188" s="0" t="s">
        <v>31</v>
      </c>
      <c r="C188" s="0" t="s">
        <v>727</v>
      </c>
      <c r="D188" s="0" t="s">
        <v>728</v>
      </c>
      <c r="E188" s="0" t="s">
        <v>31</v>
      </c>
      <c r="F188" s="0" t="s">
        <v>31</v>
      </c>
    </row>
    <row r="189">
      <c r="A189" s="0" t="s">
        <v>31</v>
      </c>
      <c r="B189" s="0" t="s">
        <v>31</v>
      </c>
      <c r="C189" s="0" t="s">
        <v>729</v>
      </c>
      <c r="D189" s="0" t="s">
        <v>730</v>
      </c>
      <c r="E189" s="0" t="s">
        <v>31</v>
      </c>
      <c r="F189" s="0" t="s">
        <v>31</v>
      </c>
    </row>
    <row r="190">
      <c r="A190" s="0" t="s">
        <v>31</v>
      </c>
      <c r="B190" s="0" t="s">
        <v>31</v>
      </c>
      <c r="C190" s="0" t="s">
        <v>731</v>
      </c>
      <c r="D190" s="0" t="s">
        <v>732</v>
      </c>
      <c r="E190" s="0" t="s">
        <v>31</v>
      </c>
      <c r="F190" s="0" t="s">
        <v>31</v>
      </c>
    </row>
    <row r="191">
      <c r="A191" s="0" t="s">
        <v>31</v>
      </c>
      <c r="B191" s="0" t="s">
        <v>31</v>
      </c>
      <c r="C191" s="0" t="s">
        <v>733</v>
      </c>
      <c r="D191" s="0" t="s">
        <v>734</v>
      </c>
      <c r="E191" s="0" t="s">
        <v>31</v>
      </c>
      <c r="F191" s="0" t="s">
        <v>31</v>
      </c>
    </row>
    <row r="192">
      <c r="A192" s="0" t="s">
        <v>31</v>
      </c>
      <c r="B192" s="0" t="s">
        <v>31</v>
      </c>
      <c r="C192" s="0" t="s">
        <v>735</v>
      </c>
      <c r="D192" s="0" t="s">
        <v>736</v>
      </c>
      <c r="E192" s="0" t="s">
        <v>31</v>
      </c>
      <c r="F192" s="0" t="s">
        <v>31</v>
      </c>
    </row>
    <row r="193">
      <c r="A193" s="0" t="s">
        <v>31</v>
      </c>
      <c r="B193" s="0" t="s">
        <v>31</v>
      </c>
      <c r="C193" s="0" t="s">
        <v>737</v>
      </c>
      <c r="D193" s="0" t="s">
        <v>738</v>
      </c>
      <c r="E193" s="0" t="s">
        <v>31</v>
      </c>
      <c r="F193" s="0" t="s">
        <v>31</v>
      </c>
    </row>
    <row r="194">
      <c r="A194" s="0" t="s">
        <v>31</v>
      </c>
      <c r="B194" s="0" t="s">
        <v>31</v>
      </c>
      <c r="C194" s="0" t="s">
        <v>739</v>
      </c>
      <c r="D194" s="0" t="s">
        <v>740</v>
      </c>
      <c r="E194" s="0" t="s">
        <v>31</v>
      </c>
      <c r="F194" s="0" t="s">
        <v>31</v>
      </c>
    </row>
    <row r="195">
      <c r="A195" s="0" t="s">
        <v>31</v>
      </c>
      <c r="B195" s="0" t="s">
        <v>31</v>
      </c>
      <c r="C195" s="0" t="s">
        <v>741</v>
      </c>
      <c r="D195" s="0" t="s">
        <v>742</v>
      </c>
      <c r="E195" s="0" t="s">
        <v>31</v>
      </c>
      <c r="F195" s="0" t="s">
        <v>31</v>
      </c>
    </row>
    <row r="196">
      <c r="A196" s="0" t="s">
        <v>31</v>
      </c>
      <c r="B196" s="0" t="s">
        <v>31</v>
      </c>
      <c r="C196" s="0" t="s">
        <v>743</v>
      </c>
      <c r="D196" s="0" t="s">
        <v>744</v>
      </c>
      <c r="E196" s="0" t="s">
        <v>31</v>
      </c>
      <c r="F196" s="0" t="s">
        <v>31</v>
      </c>
    </row>
    <row r="197">
      <c r="A197" s="0" t="s">
        <v>31</v>
      </c>
      <c r="B197" s="0" t="s">
        <v>31</v>
      </c>
      <c r="C197" s="0" t="s">
        <v>745</v>
      </c>
      <c r="D197" s="0" t="s">
        <v>746</v>
      </c>
      <c r="E197" s="0" t="s">
        <v>31</v>
      </c>
      <c r="F197" s="0" t="s">
        <v>31</v>
      </c>
    </row>
    <row r="198">
      <c r="A198" s="0" t="s">
        <v>31</v>
      </c>
      <c r="B198" s="0" t="s">
        <v>31</v>
      </c>
      <c r="C198" s="0" t="s">
        <v>747</v>
      </c>
      <c r="D198" s="0" t="s">
        <v>748</v>
      </c>
      <c r="E198" s="0" t="s">
        <v>31</v>
      </c>
      <c r="F198" s="0" t="s">
        <v>31</v>
      </c>
    </row>
    <row r="199">
      <c r="A199" s="0" t="s">
        <v>31</v>
      </c>
      <c r="B199" s="0" t="s">
        <v>31</v>
      </c>
      <c r="C199" s="0" t="s">
        <v>749</v>
      </c>
      <c r="D199" s="0" t="s">
        <v>750</v>
      </c>
      <c r="E199" s="0" t="s">
        <v>31</v>
      </c>
      <c r="F199" s="0" t="s">
        <v>31</v>
      </c>
    </row>
    <row r="200">
      <c r="A200" s="0" t="s">
        <v>31</v>
      </c>
      <c r="B200" s="0" t="s">
        <v>31</v>
      </c>
      <c r="C200" s="0" t="s">
        <v>751</v>
      </c>
      <c r="D200" s="0" t="s">
        <v>752</v>
      </c>
      <c r="E200" s="0" t="s">
        <v>31</v>
      </c>
      <c r="F200" s="0" t="s">
        <v>31</v>
      </c>
    </row>
    <row r="201">
      <c r="A201" s="0" t="s">
        <v>31</v>
      </c>
      <c r="B201" s="0" t="s">
        <v>31</v>
      </c>
      <c r="C201" s="0" t="s">
        <v>753</v>
      </c>
      <c r="D201" s="0" t="s">
        <v>754</v>
      </c>
      <c r="E201" s="0" t="s">
        <v>31</v>
      </c>
      <c r="F201" s="0" t="s">
        <v>31</v>
      </c>
    </row>
    <row r="202">
      <c r="A202" s="0" t="s">
        <v>31</v>
      </c>
      <c r="B202" s="0" t="s">
        <v>31</v>
      </c>
      <c r="C202" s="0" t="s">
        <v>755</v>
      </c>
      <c r="D202" s="0" t="s">
        <v>756</v>
      </c>
      <c r="E202" s="0" t="s">
        <v>31</v>
      </c>
      <c r="F202" s="0" t="s">
        <v>31</v>
      </c>
    </row>
    <row r="203">
      <c r="A203" s="0" t="s">
        <v>31</v>
      </c>
      <c r="B203" s="0" t="s">
        <v>31</v>
      </c>
      <c r="C203" s="0" t="s">
        <v>757</v>
      </c>
      <c r="D203" s="0" t="s">
        <v>758</v>
      </c>
      <c r="E203" s="0" t="s">
        <v>31</v>
      </c>
      <c r="F203" s="0" t="s">
        <v>31</v>
      </c>
    </row>
    <row r="204">
      <c r="A204" s="0" t="s">
        <v>31</v>
      </c>
      <c r="B204" s="0" t="s">
        <v>31</v>
      </c>
      <c r="C204" s="0" t="s">
        <v>759</v>
      </c>
      <c r="D204" s="0" t="s">
        <v>760</v>
      </c>
      <c r="E204" s="0" t="s">
        <v>31</v>
      </c>
      <c r="F204" s="0" t="s">
        <v>31</v>
      </c>
    </row>
    <row r="205">
      <c r="A205" s="0" t="s">
        <v>31</v>
      </c>
      <c r="B205" s="0" t="s">
        <v>31</v>
      </c>
      <c r="C205" s="0" t="s">
        <v>761</v>
      </c>
      <c r="D205" s="0" t="s">
        <v>762</v>
      </c>
      <c r="E205" s="0" t="s">
        <v>31</v>
      </c>
      <c r="F205" s="0" t="s">
        <v>31</v>
      </c>
    </row>
    <row r="206">
      <c r="A206" s="0" t="s">
        <v>31</v>
      </c>
      <c r="B206" s="0" t="s">
        <v>31</v>
      </c>
      <c r="C206" s="0" t="s">
        <v>763</v>
      </c>
      <c r="D206" s="0" t="s">
        <v>764</v>
      </c>
      <c r="E206" s="0" t="s">
        <v>31</v>
      </c>
      <c r="F206" s="0" t="s">
        <v>31</v>
      </c>
    </row>
    <row r="207">
      <c r="A207" s="0" t="s">
        <v>31</v>
      </c>
      <c r="B207" s="0" t="s">
        <v>31</v>
      </c>
      <c r="C207" s="0" t="s">
        <v>765</v>
      </c>
      <c r="D207" s="0" t="s">
        <v>766</v>
      </c>
      <c r="E207" s="0" t="s">
        <v>31</v>
      </c>
      <c r="F207" s="0" t="s">
        <v>31</v>
      </c>
    </row>
    <row r="208">
      <c r="A208" s="0" t="s">
        <v>31</v>
      </c>
      <c r="B208" s="0" t="s">
        <v>31</v>
      </c>
      <c r="C208" s="0" t="s">
        <v>767</v>
      </c>
      <c r="D208" s="0" t="s">
        <v>768</v>
      </c>
      <c r="E208" s="0" t="s">
        <v>31</v>
      </c>
      <c r="F208" s="0" t="s">
        <v>31</v>
      </c>
    </row>
    <row r="209">
      <c r="A209" s="0" t="s">
        <v>31</v>
      </c>
      <c r="B209" s="0" t="s">
        <v>31</v>
      </c>
      <c r="C209" s="0" t="s">
        <v>769</v>
      </c>
      <c r="D209" s="0" t="s">
        <v>770</v>
      </c>
      <c r="E209" s="0" t="s">
        <v>31</v>
      </c>
      <c r="F209" s="0" t="s">
        <v>31</v>
      </c>
    </row>
    <row r="210">
      <c r="A210" s="0" t="s">
        <v>31</v>
      </c>
      <c r="B210" s="0" t="s">
        <v>31</v>
      </c>
      <c r="C210" s="0" t="s">
        <v>771</v>
      </c>
      <c r="D210" s="0" t="s">
        <v>772</v>
      </c>
      <c r="E210" s="0" t="s">
        <v>31</v>
      </c>
      <c r="F210" s="0" t="s">
        <v>31</v>
      </c>
    </row>
    <row r="211">
      <c r="A211" s="0" t="s">
        <v>31</v>
      </c>
      <c r="B211" s="0" t="s">
        <v>31</v>
      </c>
      <c r="C211" s="0" t="s">
        <v>773</v>
      </c>
      <c r="D211" s="0" t="s">
        <v>774</v>
      </c>
      <c r="E211" s="0" t="s">
        <v>31</v>
      </c>
      <c r="F211" s="0" t="s">
        <v>31</v>
      </c>
    </row>
    <row r="212">
      <c r="A212" s="0" t="s">
        <v>31</v>
      </c>
      <c r="B212" s="0" t="s">
        <v>31</v>
      </c>
      <c r="C212" s="0" t="s">
        <v>775</v>
      </c>
      <c r="D212" s="0" t="s">
        <v>776</v>
      </c>
      <c r="E212" s="0" t="s">
        <v>31</v>
      </c>
      <c r="F212" s="0" t="s">
        <v>31</v>
      </c>
    </row>
    <row r="213">
      <c r="A213" s="0" t="s">
        <v>31</v>
      </c>
      <c r="B213" s="0" t="s">
        <v>31</v>
      </c>
      <c r="C213" s="0" t="s">
        <v>777</v>
      </c>
      <c r="D213" s="0" t="s">
        <v>778</v>
      </c>
      <c r="E213" s="0" t="s">
        <v>31</v>
      </c>
      <c r="F213" s="0" t="s">
        <v>31</v>
      </c>
    </row>
    <row r="214">
      <c r="A214" s="0" t="s">
        <v>31</v>
      </c>
      <c r="B214" s="0" t="s">
        <v>31</v>
      </c>
      <c r="C214" s="0" t="s">
        <v>779</v>
      </c>
      <c r="D214" s="0" t="s">
        <v>780</v>
      </c>
      <c r="E214" s="0" t="s">
        <v>31</v>
      </c>
      <c r="F214" s="0" t="s">
        <v>31</v>
      </c>
    </row>
    <row r="215">
      <c r="A215" s="0" t="s">
        <v>31</v>
      </c>
      <c r="B215" s="0" t="s">
        <v>31</v>
      </c>
      <c r="C215" s="0" t="s">
        <v>781</v>
      </c>
      <c r="D215" s="0" t="s">
        <v>782</v>
      </c>
      <c r="E215" s="0" t="s">
        <v>31</v>
      </c>
      <c r="F215" s="0" t="s">
        <v>31</v>
      </c>
    </row>
    <row r="216">
      <c r="A216" s="0" t="s">
        <v>31</v>
      </c>
      <c r="B216" s="0" t="s">
        <v>31</v>
      </c>
      <c r="C216" s="0" t="s">
        <v>783</v>
      </c>
      <c r="D216" s="0" t="s">
        <v>784</v>
      </c>
      <c r="E216" s="0" t="s">
        <v>31</v>
      </c>
      <c r="F216" s="0" t="s">
        <v>31</v>
      </c>
    </row>
    <row r="217">
      <c r="A217" s="0" t="s">
        <v>31</v>
      </c>
      <c r="B217" s="0" t="s">
        <v>31</v>
      </c>
      <c r="C217" s="0" t="s">
        <v>785</v>
      </c>
      <c r="D217" s="0" t="s">
        <v>786</v>
      </c>
      <c r="E217" s="0" t="s">
        <v>31</v>
      </c>
      <c r="F217" s="0" t="s">
        <v>31</v>
      </c>
    </row>
    <row r="218">
      <c r="A218" s="0" t="s">
        <v>31</v>
      </c>
      <c r="B218" s="0" t="s">
        <v>31</v>
      </c>
      <c r="C218" s="0" t="s">
        <v>787</v>
      </c>
      <c r="D218" s="0" t="s">
        <v>788</v>
      </c>
      <c r="E218" s="0" t="s">
        <v>31</v>
      </c>
      <c r="F218" s="0" t="s">
        <v>31</v>
      </c>
    </row>
    <row r="219">
      <c r="A219" s="0" t="s">
        <v>31</v>
      </c>
      <c r="B219" s="0" t="s">
        <v>31</v>
      </c>
      <c r="C219" s="0" t="s">
        <v>789</v>
      </c>
      <c r="D219" s="0" t="s">
        <v>790</v>
      </c>
      <c r="E219" s="0" t="s">
        <v>31</v>
      </c>
      <c r="F219" s="0" t="s">
        <v>31</v>
      </c>
    </row>
    <row r="220">
      <c r="A220" s="0" t="s">
        <v>31</v>
      </c>
      <c r="B220" s="0" t="s">
        <v>31</v>
      </c>
      <c r="C220" s="0" t="s">
        <v>791</v>
      </c>
      <c r="D220" s="0" t="s">
        <v>792</v>
      </c>
      <c r="E220" s="0" t="s">
        <v>31</v>
      </c>
      <c r="F220" s="0" t="s">
        <v>31</v>
      </c>
    </row>
    <row r="221">
      <c r="A221" s="0" t="s">
        <v>31</v>
      </c>
      <c r="B221" s="0" t="s">
        <v>31</v>
      </c>
      <c r="C221" s="0" t="s">
        <v>793</v>
      </c>
      <c r="D221" s="0" t="s">
        <v>794</v>
      </c>
      <c r="E221" s="0" t="s">
        <v>31</v>
      </c>
      <c r="F221" s="0" t="s">
        <v>31</v>
      </c>
    </row>
    <row r="222">
      <c r="A222" s="0" t="s">
        <v>31</v>
      </c>
      <c r="B222" s="0" t="s">
        <v>31</v>
      </c>
      <c r="C222" s="0" t="s">
        <v>795</v>
      </c>
      <c r="D222" s="0" t="s">
        <v>796</v>
      </c>
      <c r="E222" s="0" t="s">
        <v>31</v>
      </c>
      <c r="F222" s="0" t="s">
        <v>31</v>
      </c>
    </row>
    <row r="223">
      <c r="A223" s="0" t="s">
        <v>31</v>
      </c>
      <c r="B223" s="0" t="s">
        <v>31</v>
      </c>
      <c r="C223" s="0" t="s">
        <v>797</v>
      </c>
      <c r="D223" s="0" t="s">
        <v>798</v>
      </c>
      <c r="E223" s="0" t="s">
        <v>31</v>
      </c>
      <c r="F223" s="0" t="s">
        <v>31</v>
      </c>
    </row>
    <row r="224">
      <c r="A224" s="0" t="s">
        <v>31</v>
      </c>
      <c r="B224" s="0" t="s">
        <v>31</v>
      </c>
      <c r="C224" s="0" t="s">
        <v>799</v>
      </c>
      <c r="D224" s="0" t="s">
        <v>800</v>
      </c>
      <c r="E224" s="0" t="s">
        <v>31</v>
      </c>
      <c r="F224" s="0" t="s">
        <v>31</v>
      </c>
    </row>
    <row r="225">
      <c r="A225" s="0" t="s">
        <v>31</v>
      </c>
      <c r="B225" s="0" t="s">
        <v>31</v>
      </c>
      <c r="C225" s="0" t="s">
        <v>801</v>
      </c>
      <c r="D225" s="0" t="s">
        <v>802</v>
      </c>
      <c r="E225" s="0" t="s">
        <v>31</v>
      </c>
      <c r="F225" s="0" t="s">
        <v>31</v>
      </c>
    </row>
    <row r="226">
      <c r="A226" s="0" t="s">
        <v>31</v>
      </c>
      <c r="B226" s="0" t="s">
        <v>31</v>
      </c>
      <c r="C226" s="0" t="s">
        <v>803</v>
      </c>
      <c r="D226" s="0" t="s">
        <v>804</v>
      </c>
      <c r="E226" s="0" t="s">
        <v>31</v>
      </c>
      <c r="F226" s="0" t="s">
        <v>31</v>
      </c>
    </row>
    <row r="227">
      <c r="A227" s="0" t="s">
        <v>31</v>
      </c>
      <c r="B227" s="0" t="s">
        <v>31</v>
      </c>
      <c r="C227" s="0" t="s">
        <v>805</v>
      </c>
      <c r="D227" s="0" t="s">
        <v>806</v>
      </c>
      <c r="E227" s="0" t="s">
        <v>31</v>
      </c>
      <c r="F227" s="0" t="s">
        <v>31</v>
      </c>
    </row>
    <row r="228">
      <c r="A228" s="0" t="s">
        <v>31</v>
      </c>
      <c r="B228" s="0" t="s">
        <v>31</v>
      </c>
      <c r="C228" s="0" t="s">
        <v>807</v>
      </c>
      <c r="D228" s="0" t="s">
        <v>808</v>
      </c>
      <c r="E228" s="0" t="s">
        <v>31</v>
      </c>
      <c r="F228" s="0" t="s">
        <v>31</v>
      </c>
    </row>
    <row r="229">
      <c r="A229" s="0" t="s">
        <v>31</v>
      </c>
      <c r="B229" s="0" t="s">
        <v>31</v>
      </c>
      <c r="C229" s="0" t="s">
        <v>809</v>
      </c>
      <c r="D229" s="0" t="s">
        <v>810</v>
      </c>
      <c r="E229" s="0" t="s">
        <v>31</v>
      </c>
      <c r="F229" s="0" t="s">
        <v>31</v>
      </c>
    </row>
    <row r="230">
      <c r="A230" s="0" t="s">
        <v>31</v>
      </c>
      <c r="B230" s="0" t="s">
        <v>31</v>
      </c>
      <c r="C230" s="0" t="s">
        <v>811</v>
      </c>
      <c r="D230" s="0" t="s">
        <v>812</v>
      </c>
      <c r="E230" s="0" t="s">
        <v>31</v>
      </c>
      <c r="F230" s="0" t="s">
        <v>31</v>
      </c>
    </row>
    <row r="231">
      <c r="A231" s="0" t="s">
        <v>31</v>
      </c>
      <c r="B231" s="0" t="s">
        <v>31</v>
      </c>
      <c r="C231" s="0" t="s">
        <v>813</v>
      </c>
      <c r="D231" s="0" t="s">
        <v>814</v>
      </c>
      <c r="E231" s="0" t="s">
        <v>31</v>
      </c>
      <c r="F231" s="0" t="s">
        <v>31</v>
      </c>
    </row>
    <row r="232">
      <c r="A232" s="0" t="s">
        <v>31</v>
      </c>
      <c r="B232" s="0" t="s">
        <v>31</v>
      </c>
      <c r="C232" s="0" t="s">
        <v>815</v>
      </c>
      <c r="D232" s="0" t="s">
        <v>816</v>
      </c>
      <c r="E232" s="0" t="s">
        <v>31</v>
      </c>
      <c r="F232" s="0" t="s">
        <v>31</v>
      </c>
    </row>
    <row r="233">
      <c r="A233" s="0" t="s">
        <v>31</v>
      </c>
      <c r="B233" s="0" t="s">
        <v>31</v>
      </c>
      <c r="C233" s="0" t="s">
        <v>817</v>
      </c>
      <c r="D233" s="0" t="s">
        <v>818</v>
      </c>
      <c r="E233" s="0" t="s">
        <v>31</v>
      </c>
      <c r="F233" s="0" t="s">
        <v>31</v>
      </c>
    </row>
    <row r="234">
      <c r="A234" s="0" t="s">
        <v>31</v>
      </c>
      <c r="B234" s="0" t="s">
        <v>31</v>
      </c>
      <c r="C234" s="0" t="s">
        <v>819</v>
      </c>
      <c r="D234" s="0" t="s">
        <v>820</v>
      </c>
      <c r="E234" s="0" t="s">
        <v>31</v>
      </c>
      <c r="F234" s="0" t="s">
        <v>31</v>
      </c>
    </row>
    <row r="235">
      <c r="A235" s="0" t="s">
        <v>31</v>
      </c>
      <c r="B235" s="0" t="s">
        <v>31</v>
      </c>
      <c r="C235" s="0" t="s">
        <v>821</v>
      </c>
      <c r="D235" s="0" t="s">
        <v>822</v>
      </c>
      <c r="E235" s="0" t="s">
        <v>31</v>
      </c>
      <c r="F235" s="0" t="s">
        <v>31</v>
      </c>
    </row>
    <row r="236">
      <c r="A236" s="0" t="s">
        <v>31</v>
      </c>
      <c r="B236" s="0" t="s">
        <v>31</v>
      </c>
      <c r="C236" s="0" t="s">
        <v>823</v>
      </c>
      <c r="D236" s="0" t="s">
        <v>824</v>
      </c>
      <c r="E236" s="0" t="s">
        <v>31</v>
      </c>
      <c r="F236" s="0" t="s">
        <v>31</v>
      </c>
    </row>
    <row r="237">
      <c r="A237" s="0" t="s">
        <v>31</v>
      </c>
      <c r="B237" s="0" t="s">
        <v>31</v>
      </c>
      <c r="C237" s="0" t="s">
        <v>825</v>
      </c>
      <c r="D237" s="0" t="s">
        <v>826</v>
      </c>
      <c r="E237" s="0" t="s">
        <v>31</v>
      </c>
      <c r="F237" s="0" t="s">
        <v>31</v>
      </c>
    </row>
    <row r="238">
      <c r="A238" s="0" t="s">
        <v>31</v>
      </c>
      <c r="B238" s="0" t="s">
        <v>31</v>
      </c>
      <c r="C238" s="0" t="s">
        <v>827</v>
      </c>
      <c r="D238" s="0" t="s">
        <v>828</v>
      </c>
      <c r="E238" s="0" t="s">
        <v>31</v>
      </c>
      <c r="F238" s="0" t="s">
        <v>31</v>
      </c>
    </row>
    <row r="239">
      <c r="A239" s="0" t="s">
        <v>31</v>
      </c>
      <c r="B239" s="0" t="s">
        <v>31</v>
      </c>
      <c r="C239" s="0" t="s">
        <v>829</v>
      </c>
      <c r="D239" s="0" t="s">
        <v>830</v>
      </c>
      <c r="E239" s="0" t="s">
        <v>31</v>
      </c>
      <c r="F239" s="0" t="s">
        <v>31</v>
      </c>
    </row>
    <row r="240">
      <c r="A240" s="0" t="s">
        <v>31</v>
      </c>
      <c r="B240" s="0" t="s">
        <v>31</v>
      </c>
      <c r="C240" s="0" t="s">
        <v>831</v>
      </c>
      <c r="D240" s="0" t="s">
        <v>832</v>
      </c>
      <c r="E240" s="0" t="s">
        <v>31</v>
      </c>
      <c r="F240" s="0" t="s">
        <v>31</v>
      </c>
    </row>
    <row r="241">
      <c r="A241" s="0" t="s">
        <v>31</v>
      </c>
      <c r="B241" s="0" t="s">
        <v>31</v>
      </c>
      <c r="C241" s="0" t="s">
        <v>833</v>
      </c>
      <c r="D241" s="0" t="s">
        <v>834</v>
      </c>
      <c r="E241" s="0" t="s">
        <v>31</v>
      </c>
      <c r="F241" s="0" t="s">
        <v>31</v>
      </c>
    </row>
    <row r="242">
      <c r="A242" s="0" t="s">
        <v>31</v>
      </c>
      <c r="B242" s="0" t="s">
        <v>31</v>
      </c>
      <c r="C242" s="0" t="s">
        <v>835</v>
      </c>
      <c r="D242" s="0" t="s">
        <v>836</v>
      </c>
      <c r="E242" s="0" t="s">
        <v>31</v>
      </c>
      <c r="F242" s="0" t="s">
        <v>31</v>
      </c>
    </row>
    <row r="243">
      <c r="A243" s="0" t="s">
        <v>31</v>
      </c>
      <c r="B243" s="0" t="s">
        <v>31</v>
      </c>
      <c r="C243" s="0" t="s">
        <v>837</v>
      </c>
      <c r="D243" s="0" t="s">
        <v>838</v>
      </c>
      <c r="E243" s="0" t="s">
        <v>31</v>
      </c>
      <c r="F243" s="0" t="s">
        <v>31</v>
      </c>
    </row>
    <row r="244">
      <c r="A244" s="0" t="s">
        <v>31</v>
      </c>
      <c r="B244" s="0" t="s">
        <v>31</v>
      </c>
      <c r="C244" s="0" t="s">
        <v>839</v>
      </c>
      <c r="D244" s="0" t="s">
        <v>840</v>
      </c>
      <c r="E244" s="0" t="s">
        <v>31</v>
      </c>
      <c r="F244" s="0" t="s">
        <v>31</v>
      </c>
    </row>
    <row r="245">
      <c r="A245" s="0" t="s">
        <v>31</v>
      </c>
      <c r="B245" s="0" t="s">
        <v>31</v>
      </c>
      <c r="C245" s="0" t="s">
        <v>841</v>
      </c>
      <c r="D245" s="0" t="s">
        <v>842</v>
      </c>
      <c r="E245" s="0" t="s">
        <v>31</v>
      </c>
      <c r="F245" s="0" t="s">
        <v>31</v>
      </c>
    </row>
    <row r="246">
      <c r="A246" s="0" t="s">
        <v>31</v>
      </c>
      <c r="B246" s="0" t="s">
        <v>31</v>
      </c>
      <c r="C246" s="0" t="s">
        <v>843</v>
      </c>
      <c r="D246" s="0" t="s">
        <v>844</v>
      </c>
      <c r="E246" s="0" t="s">
        <v>31</v>
      </c>
      <c r="F246" s="0" t="s">
        <v>31</v>
      </c>
    </row>
    <row r="247">
      <c r="A247" s="0" t="s">
        <v>31</v>
      </c>
      <c r="B247" s="0" t="s">
        <v>31</v>
      </c>
      <c r="C247" s="0" t="s">
        <v>845</v>
      </c>
      <c r="D247" s="0" t="s">
        <v>846</v>
      </c>
      <c r="E247" s="0" t="s">
        <v>31</v>
      </c>
      <c r="F247" s="0" t="s">
        <v>31</v>
      </c>
    </row>
    <row r="248">
      <c r="A248" s="0" t="s">
        <v>31</v>
      </c>
      <c r="B248" s="0" t="s">
        <v>31</v>
      </c>
      <c r="C248" s="0" t="s">
        <v>847</v>
      </c>
      <c r="D248" s="0" t="s">
        <v>848</v>
      </c>
      <c r="E248" s="0" t="s">
        <v>31</v>
      </c>
      <c r="F248" s="0" t="s">
        <v>31</v>
      </c>
    </row>
    <row r="249">
      <c r="A249" s="0" t="s">
        <v>31</v>
      </c>
      <c r="B249" s="0" t="s">
        <v>31</v>
      </c>
      <c r="C249" s="0" t="s">
        <v>849</v>
      </c>
      <c r="D249" s="0" t="s">
        <v>850</v>
      </c>
      <c r="E249" s="0" t="s">
        <v>31</v>
      </c>
      <c r="F249" s="0" t="s">
        <v>31</v>
      </c>
    </row>
    <row r="250">
      <c r="A250" s="0" t="s">
        <v>31</v>
      </c>
      <c r="B250" s="0" t="s">
        <v>31</v>
      </c>
      <c r="C250" s="0" t="s">
        <v>851</v>
      </c>
      <c r="D250" s="0" t="s">
        <v>852</v>
      </c>
      <c r="E250" s="0" t="s">
        <v>31</v>
      </c>
      <c r="F250" s="0" t="s">
        <v>31</v>
      </c>
    </row>
    <row r="251">
      <c r="A251" s="0" t="s">
        <v>31</v>
      </c>
      <c r="B251" s="0" t="s">
        <v>31</v>
      </c>
      <c r="C251" s="0" t="s">
        <v>853</v>
      </c>
      <c r="D251" s="0" t="s">
        <v>854</v>
      </c>
      <c r="E251" s="0" t="s">
        <v>31</v>
      </c>
      <c r="F251" s="0" t="s">
        <v>31</v>
      </c>
    </row>
    <row r="252">
      <c r="A252" s="0" t="s">
        <v>31</v>
      </c>
      <c r="B252" s="0" t="s">
        <v>31</v>
      </c>
      <c r="C252" s="0" t="s">
        <v>855</v>
      </c>
      <c r="D252" s="0" t="s">
        <v>856</v>
      </c>
      <c r="E252" s="0" t="s">
        <v>31</v>
      </c>
      <c r="F252" s="0" t="s">
        <v>31</v>
      </c>
    </row>
    <row r="253">
      <c r="A253" s="0" t="s">
        <v>31</v>
      </c>
      <c r="B253" s="0" t="s">
        <v>31</v>
      </c>
      <c r="C253" s="0" t="s">
        <v>857</v>
      </c>
      <c r="D253" s="0" t="s">
        <v>858</v>
      </c>
      <c r="E253" s="0" t="s">
        <v>31</v>
      </c>
      <c r="F253" s="0" t="s">
        <v>31</v>
      </c>
    </row>
    <row r="254">
      <c r="A254" s="0" t="s">
        <v>31</v>
      </c>
      <c r="B254" s="0" t="s">
        <v>31</v>
      </c>
      <c r="C254" s="0" t="s">
        <v>859</v>
      </c>
      <c r="D254" s="0" t="s">
        <v>860</v>
      </c>
      <c r="E254" s="0" t="s">
        <v>31</v>
      </c>
      <c r="F254" s="0" t="s">
        <v>31</v>
      </c>
    </row>
    <row r="255">
      <c r="A255" s="0" t="s">
        <v>31</v>
      </c>
      <c r="B255" s="0" t="s">
        <v>31</v>
      </c>
      <c r="C255" s="0" t="s">
        <v>861</v>
      </c>
      <c r="D255" s="0" t="s">
        <v>862</v>
      </c>
      <c r="E255" s="0" t="s">
        <v>31</v>
      </c>
      <c r="F255" s="0" t="s">
        <v>31</v>
      </c>
    </row>
    <row r="256">
      <c r="A256" s="0" t="s">
        <v>31</v>
      </c>
      <c r="B256" s="0" t="s">
        <v>31</v>
      </c>
      <c r="C256" s="0" t="s">
        <v>863</v>
      </c>
      <c r="D256" s="0" t="s">
        <v>864</v>
      </c>
      <c r="E256" s="0" t="s">
        <v>31</v>
      </c>
      <c r="F256" s="0" t="s">
        <v>31</v>
      </c>
    </row>
    <row r="257">
      <c r="A257" s="0" t="s">
        <v>31</v>
      </c>
      <c r="B257" s="0" t="s">
        <v>31</v>
      </c>
      <c r="C257" s="0" t="s">
        <v>865</v>
      </c>
      <c r="D257" s="0" t="s">
        <v>866</v>
      </c>
      <c r="E257" s="0" t="s">
        <v>31</v>
      </c>
      <c r="F257" s="0" t="s">
        <v>31</v>
      </c>
    </row>
    <row r="258">
      <c r="A258" s="0" t="s">
        <v>31</v>
      </c>
      <c r="B258" s="0" t="s">
        <v>31</v>
      </c>
      <c r="C258" s="0" t="s">
        <v>867</v>
      </c>
      <c r="D258" s="0" t="s">
        <v>868</v>
      </c>
      <c r="E258" s="0" t="s">
        <v>31</v>
      </c>
      <c r="F258" s="0" t="s">
        <v>31</v>
      </c>
    </row>
    <row r="259">
      <c r="A259" s="0" t="s">
        <v>31</v>
      </c>
      <c r="B259" s="0" t="s">
        <v>31</v>
      </c>
      <c r="C259" s="0" t="s">
        <v>869</v>
      </c>
      <c r="D259" s="0" t="s">
        <v>870</v>
      </c>
      <c r="E259" s="0" t="s">
        <v>31</v>
      </c>
      <c r="F259" s="0" t="s">
        <v>31</v>
      </c>
    </row>
    <row r="260">
      <c r="A260" s="0" t="s">
        <v>31</v>
      </c>
      <c r="B260" s="0" t="s">
        <v>31</v>
      </c>
      <c r="C260" s="0" t="s">
        <v>871</v>
      </c>
      <c r="D260" s="0" t="s">
        <v>872</v>
      </c>
      <c r="E260" s="0" t="s">
        <v>31</v>
      </c>
      <c r="F260" s="0" t="s">
        <v>31</v>
      </c>
    </row>
    <row r="261">
      <c r="A261" s="0" t="s">
        <v>31</v>
      </c>
      <c r="B261" s="0" t="s">
        <v>31</v>
      </c>
      <c r="C261" s="0" t="s">
        <v>873</v>
      </c>
      <c r="D261" s="0" t="s">
        <v>874</v>
      </c>
      <c r="E261" s="0" t="s">
        <v>31</v>
      </c>
      <c r="F261" s="0" t="s">
        <v>31</v>
      </c>
    </row>
    <row r="262">
      <c r="A262" s="0" t="s">
        <v>31</v>
      </c>
      <c r="B262" s="0" t="s">
        <v>31</v>
      </c>
      <c r="C262" s="0" t="s">
        <v>875</v>
      </c>
      <c r="D262" s="0" t="s">
        <v>876</v>
      </c>
      <c r="E262" s="0" t="s">
        <v>31</v>
      </c>
      <c r="F262" s="0" t="s">
        <v>31</v>
      </c>
    </row>
    <row r="263">
      <c r="A263" s="0" t="s">
        <v>31</v>
      </c>
      <c r="B263" s="0" t="s">
        <v>31</v>
      </c>
      <c r="C263" s="0" t="s">
        <v>877</v>
      </c>
      <c r="D263" s="0" t="s">
        <v>878</v>
      </c>
      <c r="E263" s="0" t="s">
        <v>31</v>
      </c>
      <c r="F263" s="0" t="s">
        <v>31</v>
      </c>
    </row>
    <row r="264">
      <c r="A264" s="0" t="s">
        <v>31</v>
      </c>
      <c r="B264" s="0" t="s">
        <v>31</v>
      </c>
      <c r="C264" s="0" t="s">
        <v>879</v>
      </c>
      <c r="D264" s="0" t="s">
        <v>880</v>
      </c>
      <c r="E264" s="0" t="s">
        <v>31</v>
      </c>
      <c r="F264" s="0" t="s">
        <v>31</v>
      </c>
    </row>
    <row r="265">
      <c r="A265" s="0" t="s">
        <v>31</v>
      </c>
      <c r="B265" s="0" t="s">
        <v>31</v>
      </c>
      <c r="C265" s="0" t="s">
        <v>881</v>
      </c>
      <c r="D265" s="0" t="s">
        <v>882</v>
      </c>
      <c r="E265" s="0" t="s">
        <v>31</v>
      </c>
      <c r="F265" s="0" t="s">
        <v>31</v>
      </c>
    </row>
    <row r="266">
      <c r="A266" s="0" t="s">
        <v>31</v>
      </c>
      <c r="B266" s="0" t="s">
        <v>31</v>
      </c>
      <c r="C266" s="0" t="s">
        <v>883</v>
      </c>
      <c r="D266" s="0" t="s">
        <v>884</v>
      </c>
      <c r="E266" s="0" t="s">
        <v>31</v>
      </c>
      <c r="F266" s="0" t="s">
        <v>31</v>
      </c>
    </row>
    <row r="267">
      <c r="A267" s="0" t="s">
        <v>31</v>
      </c>
      <c r="B267" s="0" t="s">
        <v>31</v>
      </c>
      <c r="C267" s="0" t="s">
        <v>885</v>
      </c>
      <c r="D267" s="0" t="s">
        <v>886</v>
      </c>
      <c r="E267" s="0" t="s">
        <v>31</v>
      </c>
      <c r="F267" s="0" t="s">
        <v>31</v>
      </c>
    </row>
    <row r="268">
      <c r="A268" s="0" t="s">
        <v>31</v>
      </c>
      <c r="B268" s="0" t="s">
        <v>31</v>
      </c>
      <c r="C268" s="0" t="s">
        <v>887</v>
      </c>
      <c r="D268" s="0" t="s">
        <v>888</v>
      </c>
      <c r="E268" s="0" t="s">
        <v>31</v>
      </c>
      <c r="F268" s="0" t="s">
        <v>31</v>
      </c>
    </row>
    <row r="269">
      <c r="A269" s="0" t="s">
        <v>31</v>
      </c>
      <c r="B269" s="0" t="s">
        <v>31</v>
      </c>
      <c r="C269" s="0" t="s">
        <v>889</v>
      </c>
      <c r="D269" s="0" t="s">
        <v>890</v>
      </c>
      <c r="E269" s="0" t="s">
        <v>31</v>
      </c>
      <c r="F269" s="0" t="s">
        <v>31</v>
      </c>
    </row>
    <row r="270">
      <c r="A270" s="0" t="s">
        <v>31</v>
      </c>
      <c r="B270" s="0" t="s">
        <v>31</v>
      </c>
      <c r="C270" s="0" t="s">
        <v>891</v>
      </c>
      <c r="D270" s="0" t="s">
        <v>892</v>
      </c>
      <c r="E270" s="0" t="s">
        <v>31</v>
      </c>
      <c r="F270" s="0" t="s">
        <v>31</v>
      </c>
    </row>
    <row r="271">
      <c r="A271" s="0" t="s">
        <v>31</v>
      </c>
      <c r="B271" s="0" t="s">
        <v>31</v>
      </c>
      <c r="C271" s="0" t="s">
        <v>893</v>
      </c>
      <c r="D271" s="0" t="s">
        <v>894</v>
      </c>
      <c r="E271" s="0" t="s">
        <v>31</v>
      </c>
      <c r="F271" s="0" t="s">
        <v>31</v>
      </c>
    </row>
    <row r="272">
      <c r="A272" s="0" t="s">
        <v>31</v>
      </c>
      <c r="B272" s="0" t="s">
        <v>31</v>
      </c>
      <c r="C272" s="0" t="s">
        <v>895</v>
      </c>
      <c r="D272" s="0" t="s">
        <v>896</v>
      </c>
      <c r="E272" s="0" t="s">
        <v>31</v>
      </c>
      <c r="F272" s="0" t="s">
        <v>31</v>
      </c>
    </row>
    <row r="273">
      <c r="A273" s="0" t="s">
        <v>31</v>
      </c>
      <c r="B273" s="0" t="s">
        <v>31</v>
      </c>
      <c r="C273" s="0" t="s">
        <v>897</v>
      </c>
      <c r="D273" s="0" t="s">
        <v>898</v>
      </c>
      <c r="E273" s="0" t="s">
        <v>31</v>
      </c>
      <c r="F273" s="0" t="s">
        <v>31</v>
      </c>
    </row>
    <row r="274">
      <c r="A274" s="0" t="s">
        <v>31</v>
      </c>
      <c r="B274" s="0" t="s">
        <v>31</v>
      </c>
      <c r="C274" s="0" t="s">
        <v>899</v>
      </c>
      <c r="D274" s="0" t="s">
        <v>900</v>
      </c>
      <c r="E274" s="0" t="s">
        <v>31</v>
      </c>
      <c r="F274" s="0" t="s">
        <v>31</v>
      </c>
    </row>
    <row r="275">
      <c r="A275" s="0" t="s">
        <v>31</v>
      </c>
      <c r="B275" s="0" t="s">
        <v>31</v>
      </c>
      <c r="C275" s="0" t="s">
        <v>901</v>
      </c>
      <c r="D275" s="0" t="s">
        <v>902</v>
      </c>
      <c r="E275" s="0" t="s">
        <v>31</v>
      </c>
      <c r="F275" s="0" t="s">
        <v>31</v>
      </c>
    </row>
    <row r="276">
      <c r="A276" s="0" t="s">
        <v>31</v>
      </c>
      <c r="B276" s="0" t="s">
        <v>31</v>
      </c>
      <c r="C276" s="0" t="s">
        <v>903</v>
      </c>
      <c r="D276" s="0" t="s">
        <v>904</v>
      </c>
      <c r="E276" s="0" t="s">
        <v>31</v>
      </c>
      <c r="F276" s="0" t="s">
        <v>31</v>
      </c>
    </row>
    <row r="277">
      <c r="A277" s="0" t="s">
        <v>31</v>
      </c>
      <c r="B277" s="0" t="s">
        <v>31</v>
      </c>
      <c r="C277" s="0" t="s">
        <v>905</v>
      </c>
      <c r="D277" s="0" t="s">
        <v>906</v>
      </c>
      <c r="E277" s="0" t="s">
        <v>31</v>
      </c>
      <c r="F277" s="0" t="s">
        <v>31</v>
      </c>
    </row>
    <row r="278">
      <c r="A278" s="0" t="s">
        <v>31</v>
      </c>
      <c r="B278" s="0" t="s">
        <v>31</v>
      </c>
      <c r="C278" s="0" t="s">
        <v>907</v>
      </c>
      <c r="D278" s="0" t="s">
        <v>908</v>
      </c>
      <c r="E278" s="0" t="s">
        <v>31</v>
      </c>
      <c r="F278" s="0" t="s">
        <v>31</v>
      </c>
    </row>
    <row r="279">
      <c r="A279" s="0" t="s">
        <v>31</v>
      </c>
      <c r="B279" s="0" t="s">
        <v>31</v>
      </c>
      <c r="C279" s="0" t="s">
        <v>909</v>
      </c>
      <c r="D279" s="0" t="s">
        <v>910</v>
      </c>
      <c r="E279" s="0" t="s">
        <v>31</v>
      </c>
      <c r="F279" s="0" t="s">
        <v>31</v>
      </c>
    </row>
    <row r="280">
      <c r="A280" s="0" t="s">
        <v>31</v>
      </c>
      <c r="B280" s="0" t="s">
        <v>31</v>
      </c>
      <c r="C280" s="0" t="s">
        <v>911</v>
      </c>
      <c r="D280" s="0" t="s">
        <v>912</v>
      </c>
      <c r="E280" s="0" t="s">
        <v>31</v>
      </c>
      <c r="F280" s="0" t="s">
        <v>31</v>
      </c>
    </row>
    <row r="281">
      <c r="A281" s="0" t="s">
        <v>31</v>
      </c>
      <c r="B281" s="0" t="s">
        <v>31</v>
      </c>
      <c r="C281" s="0" t="s">
        <v>913</v>
      </c>
      <c r="D281" s="0" t="s">
        <v>914</v>
      </c>
      <c r="E281" s="0" t="s">
        <v>31</v>
      </c>
      <c r="F281" s="0" t="s">
        <v>31</v>
      </c>
    </row>
    <row r="282">
      <c r="A282" s="0" t="s">
        <v>31</v>
      </c>
      <c r="B282" s="0" t="s">
        <v>31</v>
      </c>
      <c r="C282" s="0" t="s">
        <v>915</v>
      </c>
      <c r="D282" s="0" t="s">
        <v>916</v>
      </c>
      <c r="E282" s="0" t="s">
        <v>31</v>
      </c>
      <c r="F282" s="0" t="s">
        <v>31</v>
      </c>
    </row>
    <row r="283">
      <c r="A283" s="0" t="s">
        <v>31</v>
      </c>
      <c r="B283" s="0" t="s">
        <v>31</v>
      </c>
      <c r="C283" s="0" t="s">
        <v>917</v>
      </c>
      <c r="D283" s="0" t="s">
        <v>918</v>
      </c>
      <c r="E283" s="0" t="s">
        <v>31</v>
      </c>
      <c r="F283" s="0" t="s">
        <v>31</v>
      </c>
    </row>
    <row r="284">
      <c r="A284" s="0" t="s">
        <v>31</v>
      </c>
      <c r="B284" s="0" t="s">
        <v>31</v>
      </c>
      <c r="C284" s="0" t="s">
        <v>919</v>
      </c>
      <c r="D284" s="0" t="s">
        <v>920</v>
      </c>
      <c r="E284" s="0" t="s">
        <v>31</v>
      </c>
      <c r="F284" s="0" t="s">
        <v>31</v>
      </c>
    </row>
    <row r="285">
      <c r="A285" s="0" t="s">
        <v>31</v>
      </c>
      <c r="B285" s="0" t="s">
        <v>31</v>
      </c>
      <c r="C285" s="0" t="s">
        <v>921</v>
      </c>
      <c r="D285" s="0" t="s">
        <v>922</v>
      </c>
      <c r="E285" s="0" t="s">
        <v>31</v>
      </c>
      <c r="F285" s="0" t="s">
        <v>31</v>
      </c>
    </row>
    <row r="286">
      <c r="A286" s="0" t="s">
        <v>31</v>
      </c>
      <c r="B286" s="0" t="s">
        <v>31</v>
      </c>
      <c r="C286" s="0" t="s">
        <v>923</v>
      </c>
      <c r="D286" s="0" t="s">
        <v>924</v>
      </c>
      <c r="E286" s="0" t="s">
        <v>31</v>
      </c>
      <c r="F286" s="0" t="s">
        <v>31</v>
      </c>
    </row>
    <row r="287">
      <c r="A287" s="0" t="s">
        <v>31</v>
      </c>
      <c r="B287" s="0" t="s">
        <v>31</v>
      </c>
      <c r="C287" s="0" t="s">
        <v>925</v>
      </c>
      <c r="D287" s="0" t="s">
        <v>926</v>
      </c>
      <c r="E287" s="0" t="s">
        <v>31</v>
      </c>
      <c r="F287" s="0" t="s">
        <v>31</v>
      </c>
    </row>
    <row r="288">
      <c r="A288" s="0" t="s">
        <v>31</v>
      </c>
      <c r="B288" s="0" t="s">
        <v>31</v>
      </c>
      <c r="C288" s="0" t="s">
        <v>927</v>
      </c>
      <c r="D288" s="0" t="s">
        <v>928</v>
      </c>
      <c r="E288" s="0" t="s">
        <v>31</v>
      </c>
      <c r="F288" s="0" t="s">
        <v>31</v>
      </c>
    </row>
    <row r="289">
      <c r="A289" s="0" t="s">
        <v>31</v>
      </c>
      <c r="B289" s="0" t="s">
        <v>31</v>
      </c>
      <c r="C289" s="0" t="s">
        <v>929</v>
      </c>
      <c r="D289" s="0" t="s">
        <v>930</v>
      </c>
      <c r="E289" s="0" t="s">
        <v>31</v>
      </c>
      <c r="F289" s="0" t="s">
        <v>31</v>
      </c>
    </row>
    <row r="290">
      <c r="A290" s="0" t="s">
        <v>31</v>
      </c>
      <c r="B290" s="0" t="s">
        <v>31</v>
      </c>
      <c r="C290" s="0" t="s">
        <v>931</v>
      </c>
      <c r="D290" s="0" t="s">
        <v>932</v>
      </c>
      <c r="E290" s="0" t="s">
        <v>31</v>
      </c>
      <c r="F290" s="0" t="s">
        <v>31</v>
      </c>
    </row>
    <row r="291">
      <c r="A291" s="0" t="s">
        <v>31</v>
      </c>
      <c r="B291" s="0" t="s">
        <v>31</v>
      </c>
      <c r="C291" s="0" t="s">
        <v>933</v>
      </c>
      <c r="D291" s="0" t="s">
        <v>934</v>
      </c>
      <c r="E291" s="0" t="s">
        <v>31</v>
      </c>
      <c r="F291" s="0" t="s">
        <v>31</v>
      </c>
    </row>
    <row r="292">
      <c r="A292" s="0" t="s">
        <v>31</v>
      </c>
      <c r="B292" s="0" t="s">
        <v>31</v>
      </c>
      <c r="C292" s="0" t="s">
        <v>935</v>
      </c>
      <c r="D292" s="0" t="s">
        <v>936</v>
      </c>
      <c r="E292" s="0" t="s">
        <v>31</v>
      </c>
      <c r="F292" s="0" t="s">
        <v>31</v>
      </c>
    </row>
    <row r="293">
      <c r="A293" s="0" t="s">
        <v>31</v>
      </c>
      <c r="B293" s="0" t="s">
        <v>31</v>
      </c>
      <c r="C293" s="0" t="s">
        <v>937</v>
      </c>
      <c r="D293" s="0" t="s">
        <v>938</v>
      </c>
      <c r="E293" s="0" t="s">
        <v>31</v>
      </c>
      <c r="F293" s="0" t="s">
        <v>31</v>
      </c>
    </row>
    <row r="294">
      <c r="A294" s="0" t="s">
        <v>31</v>
      </c>
      <c r="B294" s="0" t="s">
        <v>31</v>
      </c>
      <c r="C294" s="0" t="s">
        <v>939</v>
      </c>
      <c r="D294" s="0" t="s">
        <v>940</v>
      </c>
      <c r="E294" s="0" t="s">
        <v>31</v>
      </c>
      <c r="F294" s="0" t="s">
        <v>31</v>
      </c>
    </row>
    <row r="295">
      <c r="A295" s="0" t="s">
        <v>31</v>
      </c>
      <c r="B295" s="0" t="s">
        <v>31</v>
      </c>
      <c r="C295" s="0" t="s">
        <v>941</v>
      </c>
      <c r="D295" s="0" t="s">
        <v>942</v>
      </c>
      <c r="E295" s="0" t="s">
        <v>31</v>
      </c>
      <c r="F295" s="0" t="s">
        <v>31</v>
      </c>
    </row>
    <row r="296">
      <c r="A296" s="0" t="s">
        <v>31</v>
      </c>
      <c r="B296" s="0" t="s">
        <v>31</v>
      </c>
      <c r="C296" s="0" t="s">
        <v>943</v>
      </c>
      <c r="D296" s="0" t="s">
        <v>944</v>
      </c>
      <c r="E296" s="0" t="s">
        <v>31</v>
      </c>
      <c r="F296" s="0" t="s">
        <v>31</v>
      </c>
    </row>
    <row r="297">
      <c r="A297" s="0" t="s">
        <v>31</v>
      </c>
      <c r="B297" s="0" t="s">
        <v>31</v>
      </c>
      <c r="C297" s="0" t="s">
        <v>945</v>
      </c>
      <c r="D297" s="0" t="s">
        <v>946</v>
      </c>
      <c r="E297" s="0" t="s">
        <v>31</v>
      </c>
      <c r="F297" s="0" t="s">
        <v>31</v>
      </c>
    </row>
    <row r="298">
      <c r="A298" s="0" t="s">
        <v>31</v>
      </c>
      <c r="B298" s="0" t="s">
        <v>31</v>
      </c>
      <c r="C298" s="0" t="s">
        <v>947</v>
      </c>
      <c r="D298" s="0" t="s">
        <v>948</v>
      </c>
      <c r="E298" s="0" t="s">
        <v>31</v>
      </c>
      <c r="F298" s="0" t="s">
        <v>31</v>
      </c>
    </row>
    <row r="299">
      <c r="A299" s="0" t="s">
        <v>31</v>
      </c>
      <c r="B299" s="0" t="s">
        <v>31</v>
      </c>
      <c r="C299" s="0" t="s">
        <v>949</v>
      </c>
      <c r="D299" s="0" t="s">
        <v>950</v>
      </c>
      <c r="E299" s="0" t="s">
        <v>31</v>
      </c>
      <c r="F299" s="0" t="s">
        <v>31</v>
      </c>
    </row>
    <row r="300">
      <c r="A300" s="0" t="s">
        <v>31</v>
      </c>
      <c r="B300" s="0" t="s">
        <v>31</v>
      </c>
      <c r="C300" s="0" t="s">
        <v>951</v>
      </c>
      <c r="D300" s="0" t="s">
        <v>952</v>
      </c>
      <c r="E300" s="0" t="s">
        <v>31</v>
      </c>
      <c r="F300" s="0" t="s">
        <v>31</v>
      </c>
    </row>
    <row r="301">
      <c r="A301" s="0" t="s">
        <v>31</v>
      </c>
      <c r="B301" s="0" t="s">
        <v>31</v>
      </c>
      <c r="C301" s="0" t="s">
        <v>953</v>
      </c>
      <c r="D301" s="0" t="s">
        <v>954</v>
      </c>
      <c r="E301" s="0" t="s">
        <v>31</v>
      </c>
      <c r="F301" s="0" t="s">
        <v>31</v>
      </c>
    </row>
    <row r="302">
      <c r="A302" s="0" t="s">
        <v>31</v>
      </c>
      <c r="B302" s="0" t="s">
        <v>31</v>
      </c>
      <c r="C302" s="0" t="s">
        <v>955</v>
      </c>
      <c r="D302" s="0" t="s">
        <v>956</v>
      </c>
      <c r="E302" s="0" t="s">
        <v>31</v>
      </c>
      <c r="F302" s="0" t="s">
        <v>31</v>
      </c>
    </row>
    <row r="303">
      <c r="A303" s="0" t="s">
        <v>31</v>
      </c>
      <c r="B303" s="0" t="s">
        <v>31</v>
      </c>
      <c r="C303" s="0" t="s">
        <v>957</v>
      </c>
      <c r="D303" s="0" t="s">
        <v>958</v>
      </c>
      <c r="E303" s="0" t="s">
        <v>31</v>
      </c>
      <c r="F303" s="0" t="s">
        <v>31</v>
      </c>
    </row>
    <row r="304">
      <c r="A304" s="0" t="s">
        <v>31</v>
      </c>
      <c r="B304" s="0" t="s">
        <v>31</v>
      </c>
      <c r="C304" s="0" t="s">
        <v>959</v>
      </c>
      <c r="D304" s="0" t="s">
        <v>960</v>
      </c>
      <c r="E304" s="0" t="s">
        <v>31</v>
      </c>
      <c r="F304" s="0" t="s">
        <v>31</v>
      </c>
    </row>
    <row r="305">
      <c r="A305" s="0" t="s">
        <v>31</v>
      </c>
      <c r="B305" s="0" t="s">
        <v>31</v>
      </c>
      <c r="C305" s="0" t="s">
        <v>961</v>
      </c>
      <c r="D305" s="0" t="s">
        <v>962</v>
      </c>
      <c r="E305" s="0" t="s">
        <v>31</v>
      </c>
      <c r="F305" s="0" t="s">
        <v>31</v>
      </c>
    </row>
    <row r="306">
      <c r="A306" s="0" t="s">
        <v>31</v>
      </c>
      <c r="B306" s="0" t="s">
        <v>31</v>
      </c>
      <c r="C306" s="0" t="s">
        <v>963</v>
      </c>
      <c r="D306" s="0" t="s">
        <v>964</v>
      </c>
      <c r="E306" s="0" t="s">
        <v>31</v>
      </c>
      <c r="F306" s="0" t="s">
        <v>31</v>
      </c>
    </row>
    <row r="307">
      <c r="A307" s="0" t="s">
        <v>31</v>
      </c>
      <c r="B307" s="0" t="s">
        <v>31</v>
      </c>
      <c r="C307" s="0" t="s">
        <v>965</v>
      </c>
      <c r="D307" s="0" t="s">
        <v>966</v>
      </c>
      <c r="E307" s="0" t="s">
        <v>31</v>
      </c>
      <c r="F307" s="0" t="s">
        <v>31</v>
      </c>
    </row>
    <row r="308">
      <c r="A308" s="0" t="s">
        <v>31</v>
      </c>
      <c r="B308" s="0" t="s">
        <v>31</v>
      </c>
      <c r="C308" s="0" t="s">
        <v>967</v>
      </c>
      <c r="D308" s="0" t="s">
        <v>968</v>
      </c>
      <c r="E308" s="0" t="s">
        <v>31</v>
      </c>
      <c r="F308" s="0" t="s">
        <v>31</v>
      </c>
    </row>
    <row r="309">
      <c r="A309" s="0" t="s">
        <v>31</v>
      </c>
      <c r="B309" s="0" t="s">
        <v>31</v>
      </c>
      <c r="C309" s="0" t="s">
        <v>969</v>
      </c>
      <c r="D309" s="0" t="s">
        <v>970</v>
      </c>
      <c r="E309" s="0" t="s">
        <v>31</v>
      </c>
      <c r="F309" s="0" t="s">
        <v>31</v>
      </c>
    </row>
    <row r="310">
      <c r="A310" s="0" t="s">
        <v>31</v>
      </c>
      <c r="B310" s="0" t="s">
        <v>31</v>
      </c>
      <c r="C310" s="0" t="s">
        <v>971</v>
      </c>
      <c r="D310" s="0" t="s">
        <v>972</v>
      </c>
      <c r="E310" s="0" t="s">
        <v>31</v>
      </c>
      <c r="F310" s="0" t="s">
        <v>31</v>
      </c>
    </row>
    <row r="311">
      <c r="A311" s="0" t="s">
        <v>31</v>
      </c>
      <c r="B311" s="0" t="s">
        <v>31</v>
      </c>
      <c r="C311" s="0" t="s">
        <v>973</v>
      </c>
      <c r="D311" s="0" t="s">
        <v>974</v>
      </c>
      <c r="E311" s="0" t="s">
        <v>31</v>
      </c>
      <c r="F311" s="0" t="s">
        <v>31</v>
      </c>
    </row>
    <row r="312">
      <c r="A312" s="0" t="s">
        <v>31</v>
      </c>
      <c r="B312" s="0" t="s">
        <v>31</v>
      </c>
      <c r="C312" s="0" t="s">
        <v>975</v>
      </c>
      <c r="D312" s="0" t="s">
        <v>976</v>
      </c>
      <c r="E312" s="0" t="s">
        <v>31</v>
      </c>
      <c r="F312" s="0" t="s">
        <v>31</v>
      </c>
    </row>
    <row r="313">
      <c r="A313" s="0" t="s">
        <v>31</v>
      </c>
      <c r="B313" s="0" t="s">
        <v>31</v>
      </c>
      <c r="C313" s="0" t="s">
        <v>977</v>
      </c>
      <c r="D313" s="0" t="s">
        <v>978</v>
      </c>
      <c r="E313" s="0" t="s">
        <v>31</v>
      </c>
      <c r="F313" s="0" t="s">
        <v>31</v>
      </c>
    </row>
    <row r="314">
      <c r="A314" s="0" t="s">
        <v>31</v>
      </c>
      <c r="B314" s="0" t="s">
        <v>31</v>
      </c>
      <c r="C314" s="0" t="s">
        <v>979</v>
      </c>
      <c r="D314" s="0" t="s">
        <v>980</v>
      </c>
      <c r="E314" s="0" t="s">
        <v>31</v>
      </c>
      <c r="F314" s="0" t="s">
        <v>31</v>
      </c>
    </row>
    <row r="315">
      <c r="A315" s="0" t="s">
        <v>31</v>
      </c>
      <c r="B315" s="0" t="s">
        <v>31</v>
      </c>
      <c r="C315" s="0" t="s">
        <v>981</v>
      </c>
      <c r="D315" s="0" t="s">
        <v>982</v>
      </c>
      <c r="E315" s="0" t="s">
        <v>31</v>
      </c>
      <c r="F315" s="0" t="s">
        <v>31</v>
      </c>
    </row>
    <row r="316">
      <c r="A316" s="0" t="s">
        <v>31</v>
      </c>
      <c r="B316" s="0" t="s">
        <v>31</v>
      </c>
      <c r="C316" s="0" t="s">
        <v>983</v>
      </c>
      <c r="D316" s="0" t="s">
        <v>984</v>
      </c>
      <c r="E316" s="0" t="s">
        <v>31</v>
      </c>
      <c r="F316" s="0" t="s">
        <v>31</v>
      </c>
    </row>
    <row r="317">
      <c r="A317" s="0" t="s">
        <v>31</v>
      </c>
      <c r="B317" s="0" t="s">
        <v>31</v>
      </c>
      <c r="C317" s="0" t="s">
        <v>985</v>
      </c>
      <c r="D317" s="0" t="s">
        <v>986</v>
      </c>
      <c r="E317" s="0" t="s">
        <v>31</v>
      </c>
      <c r="F317" s="0" t="s">
        <v>31</v>
      </c>
    </row>
    <row r="318">
      <c r="A318" s="0" t="s">
        <v>31</v>
      </c>
      <c r="B318" s="0" t="s">
        <v>31</v>
      </c>
      <c r="C318" s="0" t="s">
        <v>987</v>
      </c>
      <c r="D318" s="0" t="s">
        <v>988</v>
      </c>
      <c r="E318" s="0" t="s">
        <v>31</v>
      </c>
      <c r="F318" s="0" t="s">
        <v>31</v>
      </c>
    </row>
    <row r="319">
      <c r="A319" s="0" t="s">
        <v>31</v>
      </c>
      <c r="B319" s="0" t="s">
        <v>31</v>
      </c>
      <c r="C319" s="0" t="s">
        <v>989</v>
      </c>
      <c r="D319" s="0" t="s">
        <v>990</v>
      </c>
      <c r="E319" s="0" t="s">
        <v>31</v>
      </c>
      <c r="F319" s="0" t="s">
        <v>31</v>
      </c>
    </row>
    <row r="320">
      <c r="A320" s="0" t="s">
        <v>31</v>
      </c>
      <c r="B320" s="0" t="s">
        <v>31</v>
      </c>
      <c r="C320" s="0" t="s">
        <v>991</v>
      </c>
      <c r="D320" s="0" t="s">
        <v>992</v>
      </c>
      <c r="E320" s="0" t="s">
        <v>31</v>
      </c>
      <c r="F320" s="0" t="s">
        <v>31</v>
      </c>
    </row>
    <row r="321">
      <c r="A321" s="0" t="s">
        <v>31</v>
      </c>
      <c r="B321" s="0" t="s">
        <v>31</v>
      </c>
      <c r="C321" s="0" t="s">
        <v>993</v>
      </c>
      <c r="D321" s="0" t="s">
        <v>994</v>
      </c>
      <c r="E321" s="0" t="s">
        <v>31</v>
      </c>
      <c r="F321" s="0" t="s">
        <v>31</v>
      </c>
    </row>
    <row r="322">
      <c r="A322" s="0" t="s">
        <v>31</v>
      </c>
      <c r="B322" s="0" t="s">
        <v>31</v>
      </c>
      <c r="C322" s="0" t="s">
        <v>995</v>
      </c>
      <c r="D322" s="0" t="s">
        <v>996</v>
      </c>
      <c r="E322" s="0" t="s">
        <v>31</v>
      </c>
      <c r="F322" s="0" t="s">
        <v>31</v>
      </c>
    </row>
    <row r="323">
      <c r="A323" s="0" t="s">
        <v>31</v>
      </c>
      <c r="B323" s="0" t="s">
        <v>31</v>
      </c>
      <c r="C323" s="0" t="s">
        <v>997</v>
      </c>
      <c r="D323" s="0" t="s">
        <v>998</v>
      </c>
      <c r="E323" s="0" t="s">
        <v>31</v>
      </c>
      <c r="F323" s="0" t="s">
        <v>31</v>
      </c>
    </row>
    <row r="324">
      <c r="A324" s="0" t="s">
        <v>31</v>
      </c>
      <c r="B324" s="0" t="s">
        <v>31</v>
      </c>
      <c r="C324" s="0" t="s">
        <v>999</v>
      </c>
      <c r="D324" s="0" t="s">
        <v>1000</v>
      </c>
      <c r="E324" s="0" t="s">
        <v>31</v>
      </c>
      <c r="F324" s="0" t="s">
        <v>31</v>
      </c>
    </row>
    <row r="325">
      <c r="A325" s="0" t="s">
        <v>31</v>
      </c>
      <c r="B325" s="0" t="s">
        <v>31</v>
      </c>
      <c r="C325" s="0" t="s">
        <v>1001</v>
      </c>
      <c r="D325" s="0" t="s">
        <v>1002</v>
      </c>
      <c r="E325" s="0" t="s">
        <v>31</v>
      </c>
      <c r="F325" s="0" t="s">
        <v>31</v>
      </c>
    </row>
    <row r="326">
      <c r="A326" s="0" t="s">
        <v>31</v>
      </c>
      <c r="B326" s="0" t="s">
        <v>31</v>
      </c>
      <c r="C326" s="0" t="s">
        <v>1003</v>
      </c>
      <c r="D326" s="0" t="s">
        <v>1004</v>
      </c>
      <c r="E326" s="0" t="s">
        <v>31</v>
      </c>
      <c r="F326" s="0" t="s">
        <v>31</v>
      </c>
    </row>
    <row r="327">
      <c r="A327" s="0" t="s">
        <v>31</v>
      </c>
      <c r="B327" s="0" t="s">
        <v>31</v>
      </c>
      <c r="C327" s="0" t="s">
        <v>1005</v>
      </c>
      <c r="D327" s="0" t="s">
        <v>1006</v>
      </c>
      <c r="E327" s="0" t="s">
        <v>31</v>
      </c>
      <c r="F327" s="0" t="s">
        <v>31</v>
      </c>
    </row>
    <row r="328">
      <c r="A328" s="0" t="s">
        <v>31</v>
      </c>
      <c r="B328" s="0" t="s">
        <v>31</v>
      </c>
      <c r="C328" s="0" t="s">
        <v>1007</v>
      </c>
      <c r="D328" s="0" t="s">
        <v>1008</v>
      </c>
      <c r="E328" s="0" t="s">
        <v>31</v>
      </c>
      <c r="F328" s="0" t="s">
        <v>31</v>
      </c>
    </row>
    <row r="329">
      <c r="A329" s="0" t="s">
        <v>31</v>
      </c>
      <c r="B329" s="0" t="s">
        <v>31</v>
      </c>
      <c r="C329" s="0" t="s">
        <v>1009</v>
      </c>
      <c r="D329" s="0" t="s">
        <v>1010</v>
      </c>
      <c r="E329" s="0" t="s">
        <v>31</v>
      </c>
      <c r="F329" s="0" t="s">
        <v>31</v>
      </c>
    </row>
    <row r="330">
      <c r="A330" s="0" t="s">
        <v>31</v>
      </c>
      <c r="B330" s="0" t="s">
        <v>31</v>
      </c>
      <c r="C330" s="0" t="s">
        <v>1011</v>
      </c>
      <c r="D330" s="0" t="s">
        <v>1012</v>
      </c>
      <c r="E330" s="0" t="s">
        <v>31</v>
      </c>
      <c r="F330" s="0" t="s">
        <v>31</v>
      </c>
    </row>
    <row r="331">
      <c r="A331" s="0" t="s">
        <v>31</v>
      </c>
      <c r="B331" s="0" t="s">
        <v>31</v>
      </c>
      <c r="C331" s="0" t="s">
        <v>1013</v>
      </c>
      <c r="D331" s="0" t="s">
        <v>1014</v>
      </c>
      <c r="E331" s="0" t="s">
        <v>31</v>
      </c>
      <c r="F331" s="0" t="s">
        <v>31</v>
      </c>
    </row>
    <row r="332">
      <c r="A332" s="0" t="s">
        <v>31</v>
      </c>
      <c r="B332" s="0" t="s">
        <v>31</v>
      </c>
      <c r="C332" s="0" t="s">
        <v>1015</v>
      </c>
      <c r="D332" s="0" t="s">
        <v>1016</v>
      </c>
      <c r="E332" s="0" t="s">
        <v>31</v>
      </c>
      <c r="F332" s="0" t="s">
        <v>31</v>
      </c>
    </row>
    <row r="333">
      <c r="A333" s="0" t="s">
        <v>31</v>
      </c>
      <c r="B333" s="0" t="s">
        <v>31</v>
      </c>
      <c r="C333" s="0" t="s">
        <v>1017</v>
      </c>
      <c r="D333" s="0" t="s">
        <v>1018</v>
      </c>
      <c r="E333" s="0" t="s">
        <v>31</v>
      </c>
      <c r="F333" s="0" t="s">
        <v>31</v>
      </c>
    </row>
    <row r="334">
      <c r="A334" s="0" t="s">
        <v>31</v>
      </c>
      <c r="B334" s="0" t="s">
        <v>31</v>
      </c>
      <c r="C334" s="0" t="s">
        <v>1019</v>
      </c>
      <c r="D334" s="0" t="s">
        <v>1020</v>
      </c>
      <c r="E334" s="0" t="s">
        <v>31</v>
      </c>
      <c r="F334" s="0" t="s">
        <v>31</v>
      </c>
    </row>
    <row r="335">
      <c r="A335" s="0" t="s">
        <v>31</v>
      </c>
      <c r="B335" s="0" t="s">
        <v>31</v>
      </c>
      <c r="C335" s="0" t="s">
        <v>1021</v>
      </c>
      <c r="D335" s="0" t="s">
        <v>1022</v>
      </c>
      <c r="E335" s="0" t="s">
        <v>31</v>
      </c>
      <c r="F335" s="0" t="s">
        <v>31</v>
      </c>
    </row>
    <row r="336">
      <c r="A336" s="0" t="s">
        <v>31</v>
      </c>
      <c r="B336" s="0" t="s">
        <v>31</v>
      </c>
      <c r="C336" s="0" t="s">
        <v>1023</v>
      </c>
      <c r="D336" s="0" t="s">
        <v>1024</v>
      </c>
      <c r="E336" s="0" t="s">
        <v>31</v>
      </c>
      <c r="F336" s="0" t="s">
        <v>31</v>
      </c>
    </row>
    <row r="337">
      <c r="A337" s="0" t="s">
        <v>31</v>
      </c>
      <c r="B337" s="0" t="s">
        <v>31</v>
      </c>
      <c r="C337" s="0" t="s">
        <v>1025</v>
      </c>
      <c r="D337" s="0" t="s">
        <v>1026</v>
      </c>
      <c r="E337" s="0" t="s">
        <v>31</v>
      </c>
      <c r="F337" s="0" t="s">
        <v>31</v>
      </c>
    </row>
    <row r="338">
      <c r="A338" s="0" t="s">
        <v>31</v>
      </c>
      <c r="B338" s="0" t="s">
        <v>31</v>
      </c>
      <c r="C338" s="0" t="s">
        <v>1027</v>
      </c>
      <c r="D338" s="0" t="s">
        <v>1028</v>
      </c>
      <c r="E338" s="0" t="s">
        <v>31</v>
      </c>
      <c r="F338" s="0" t="s">
        <v>31</v>
      </c>
    </row>
    <row r="339">
      <c r="A339" s="0" t="s">
        <v>31</v>
      </c>
      <c r="B339" s="0" t="s">
        <v>31</v>
      </c>
      <c r="C339" s="0" t="s">
        <v>1029</v>
      </c>
      <c r="D339" s="0" t="s">
        <v>1030</v>
      </c>
      <c r="E339" s="0" t="s">
        <v>31</v>
      </c>
      <c r="F339" s="0" t="s">
        <v>31</v>
      </c>
    </row>
    <row r="340">
      <c r="A340" s="0" t="s">
        <v>31</v>
      </c>
      <c r="B340" s="0" t="s">
        <v>31</v>
      </c>
      <c r="C340" s="0" t="s">
        <v>1031</v>
      </c>
      <c r="D340" s="0" t="s">
        <v>1032</v>
      </c>
      <c r="E340" s="0" t="s">
        <v>31</v>
      </c>
      <c r="F340" s="0" t="s">
        <v>31</v>
      </c>
    </row>
    <row r="341">
      <c r="A341" s="0" t="s">
        <v>31</v>
      </c>
      <c r="B341" s="0" t="s">
        <v>31</v>
      </c>
      <c r="C341" s="0" t="s">
        <v>1033</v>
      </c>
      <c r="D341" s="0" t="s">
        <v>1034</v>
      </c>
      <c r="E341" s="0" t="s">
        <v>31</v>
      </c>
      <c r="F341" s="0" t="s">
        <v>31</v>
      </c>
    </row>
    <row r="342">
      <c r="A342" s="0" t="s">
        <v>31</v>
      </c>
      <c r="B342" s="0" t="s">
        <v>31</v>
      </c>
      <c r="C342" s="0" t="s">
        <v>1035</v>
      </c>
      <c r="D342" s="0" t="s">
        <v>1036</v>
      </c>
      <c r="E342" s="0" t="s">
        <v>31</v>
      </c>
      <c r="F342" s="0" t="s">
        <v>31</v>
      </c>
    </row>
    <row r="343">
      <c r="A343" s="0" t="s">
        <v>31</v>
      </c>
      <c r="B343" s="0" t="s">
        <v>31</v>
      </c>
      <c r="C343" s="0" t="s">
        <v>1037</v>
      </c>
      <c r="D343" s="0" t="s">
        <v>1038</v>
      </c>
      <c r="E343" s="0" t="s">
        <v>31</v>
      </c>
      <c r="F343" s="0" t="s">
        <v>31</v>
      </c>
    </row>
    <row r="344">
      <c r="A344" s="0" t="s">
        <v>31</v>
      </c>
      <c r="B344" s="0" t="s">
        <v>31</v>
      </c>
      <c r="C344" s="0" t="s">
        <v>1039</v>
      </c>
      <c r="D344" s="0" t="s">
        <v>1040</v>
      </c>
      <c r="E344" s="0" t="s">
        <v>31</v>
      </c>
      <c r="F344" s="0" t="s">
        <v>31</v>
      </c>
    </row>
    <row r="345">
      <c r="A345" s="0" t="s">
        <v>31</v>
      </c>
      <c r="B345" s="0" t="s">
        <v>31</v>
      </c>
      <c r="C345" s="0" t="s">
        <v>1041</v>
      </c>
      <c r="D345" s="0" t="s">
        <v>1042</v>
      </c>
      <c r="E345" s="0" t="s">
        <v>31</v>
      </c>
      <c r="F345" s="0" t="s">
        <v>31</v>
      </c>
    </row>
    <row r="346">
      <c r="A346" s="0" t="s">
        <v>31</v>
      </c>
      <c r="B346" s="0" t="s">
        <v>31</v>
      </c>
      <c r="C346" s="0" t="s">
        <v>1043</v>
      </c>
      <c r="D346" s="0" t="s">
        <v>1044</v>
      </c>
      <c r="E346" s="0" t="s">
        <v>31</v>
      </c>
      <c r="F346" s="0" t="s">
        <v>31</v>
      </c>
    </row>
    <row r="347">
      <c r="A347" s="0" t="s">
        <v>31</v>
      </c>
      <c r="B347" s="0" t="s">
        <v>31</v>
      </c>
      <c r="C347" s="0" t="s">
        <v>1045</v>
      </c>
      <c r="D347" s="0" t="s">
        <v>1046</v>
      </c>
      <c r="E347" s="0" t="s">
        <v>31</v>
      </c>
      <c r="F347" s="0" t="s">
        <v>31</v>
      </c>
    </row>
    <row r="348">
      <c r="A348" s="0" t="s">
        <v>31</v>
      </c>
      <c r="B348" s="0" t="s">
        <v>31</v>
      </c>
      <c r="C348" s="0" t="s">
        <v>1047</v>
      </c>
      <c r="D348" s="0" t="s">
        <v>1048</v>
      </c>
      <c r="E348" s="0" t="s">
        <v>31</v>
      </c>
      <c r="F348" s="0" t="s">
        <v>31</v>
      </c>
    </row>
    <row r="349">
      <c r="A349" s="0" t="s">
        <v>31</v>
      </c>
      <c r="B349" s="0" t="s">
        <v>31</v>
      </c>
      <c r="C349" s="0" t="s">
        <v>1049</v>
      </c>
      <c r="D349" s="0" t="s">
        <v>1050</v>
      </c>
      <c r="E349" s="0" t="s">
        <v>31</v>
      </c>
      <c r="F349" s="0" t="s">
        <v>31</v>
      </c>
    </row>
    <row r="350">
      <c r="A350" s="0" t="s">
        <v>31</v>
      </c>
      <c r="B350" s="0" t="s">
        <v>31</v>
      </c>
      <c r="C350" s="0" t="s">
        <v>1051</v>
      </c>
      <c r="D350" s="0" t="s">
        <v>1052</v>
      </c>
      <c r="E350" s="0" t="s">
        <v>31</v>
      </c>
      <c r="F350" s="0" t="s">
        <v>31</v>
      </c>
    </row>
    <row r="351">
      <c r="A351" s="0" t="s">
        <v>31</v>
      </c>
      <c r="B351" s="0" t="s">
        <v>31</v>
      </c>
      <c r="C351" s="0" t="s">
        <v>1053</v>
      </c>
      <c r="D351" s="0" t="s">
        <v>1054</v>
      </c>
      <c r="E351" s="0" t="s">
        <v>31</v>
      </c>
      <c r="F351" s="0" t="s">
        <v>31</v>
      </c>
    </row>
    <row r="352">
      <c r="A352" s="0" t="s">
        <v>31</v>
      </c>
      <c r="B352" s="0" t="s">
        <v>31</v>
      </c>
      <c r="C352" s="0" t="s">
        <v>1055</v>
      </c>
      <c r="D352" s="0" t="s">
        <v>1056</v>
      </c>
      <c r="E352" s="0" t="s">
        <v>31</v>
      </c>
      <c r="F352" s="0" t="s">
        <v>31</v>
      </c>
    </row>
    <row r="353">
      <c r="A353" s="0" t="s">
        <v>31</v>
      </c>
      <c r="B353" s="0" t="s">
        <v>31</v>
      </c>
      <c r="C353" s="0" t="s">
        <v>1057</v>
      </c>
      <c r="D353" s="0" t="s">
        <v>1058</v>
      </c>
      <c r="E353" s="0" t="s">
        <v>31</v>
      </c>
      <c r="F353" s="0" t="s">
        <v>31</v>
      </c>
    </row>
    <row r="354">
      <c r="A354" s="0" t="s">
        <v>31</v>
      </c>
      <c r="B354" s="0" t="s">
        <v>31</v>
      </c>
      <c r="C354" s="0" t="s">
        <v>1059</v>
      </c>
      <c r="D354" s="0" t="s">
        <v>1060</v>
      </c>
      <c r="E354" s="0" t="s">
        <v>31</v>
      </c>
      <c r="F354" s="0" t="s">
        <v>31</v>
      </c>
    </row>
    <row r="355">
      <c r="A355" s="0" t="s">
        <v>31</v>
      </c>
      <c r="B355" s="0" t="s">
        <v>31</v>
      </c>
      <c r="C355" s="0" t="s">
        <v>1061</v>
      </c>
      <c r="D355" s="0" t="s">
        <v>1062</v>
      </c>
      <c r="E355" s="0" t="s">
        <v>31</v>
      </c>
      <c r="F355" s="0" t="s">
        <v>31</v>
      </c>
    </row>
    <row r="356">
      <c r="A356" s="0" t="s">
        <v>31</v>
      </c>
      <c r="B356" s="0" t="s">
        <v>31</v>
      </c>
      <c r="C356" s="0" t="s">
        <v>1063</v>
      </c>
      <c r="D356" s="0" t="s">
        <v>1064</v>
      </c>
      <c r="E356" s="0" t="s">
        <v>31</v>
      </c>
      <c r="F356" s="0" t="s">
        <v>31</v>
      </c>
    </row>
    <row r="357">
      <c r="A357" s="0" t="s">
        <v>31</v>
      </c>
      <c r="B357" s="0" t="s">
        <v>31</v>
      </c>
      <c r="C357" s="0" t="s">
        <v>1065</v>
      </c>
      <c r="D357" s="0" t="s">
        <v>1066</v>
      </c>
      <c r="E357" s="0" t="s">
        <v>31</v>
      </c>
      <c r="F357" s="0" t="s">
        <v>31</v>
      </c>
    </row>
    <row r="358">
      <c r="A358" s="0" t="s">
        <v>31</v>
      </c>
      <c r="B358" s="0" t="s">
        <v>31</v>
      </c>
      <c r="C358" s="0" t="s">
        <v>1067</v>
      </c>
      <c r="D358" s="0" t="s">
        <v>1068</v>
      </c>
      <c r="E358" s="0" t="s">
        <v>31</v>
      </c>
      <c r="F358" s="0" t="s">
        <v>31</v>
      </c>
    </row>
    <row r="359">
      <c r="A359" s="0" t="s">
        <v>31</v>
      </c>
      <c r="B359" s="0" t="s">
        <v>31</v>
      </c>
      <c r="C359" s="0" t="s">
        <v>1069</v>
      </c>
      <c r="D359" s="0" t="s">
        <v>1070</v>
      </c>
      <c r="E359" s="0" t="s">
        <v>31</v>
      </c>
      <c r="F359" s="0" t="s">
        <v>31</v>
      </c>
    </row>
    <row r="360">
      <c r="A360" s="0" t="s">
        <v>31</v>
      </c>
      <c r="B360" s="0" t="s">
        <v>31</v>
      </c>
      <c r="C360" s="0" t="s">
        <v>1071</v>
      </c>
      <c r="D360" s="0" t="s">
        <v>1072</v>
      </c>
      <c r="E360" s="0" t="s">
        <v>31</v>
      </c>
      <c r="F360" s="0" t="s">
        <v>31</v>
      </c>
    </row>
    <row r="361">
      <c r="A361" s="0" t="s">
        <v>31</v>
      </c>
      <c r="B361" s="0" t="s">
        <v>31</v>
      </c>
      <c r="C361" s="0" t="s">
        <v>1073</v>
      </c>
      <c r="D361" s="0" t="s">
        <v>1074</v>
      </c>
      <c r="E361" s="0" t="s">
        <v>31</v>
      </c>
      <c r="F361" s="0" t="s">
        <v>31</v>
      </c>
    </row>
    <row r="362">
      <c r="A362" s="0" t="s">
        <v>31</v>
      </c>
      <c r="B362" s="0" t="s">
        <v>31</v>
      </c>
      <c r="C362" s="0" t="s">
        <v>1075</v>
      </c>
      <c r="D362" s="0" t="s">
        <v>1076</v>
      </c>
      <c r="E362" s="0" t="s">
        <v>31</v>
      </c>
      <c r="F362" s="0" t="s">
        <v>31</v>
      </c>
    </row>
    <row r="363">
      <c r="A363" s="0" t="s">
        <v>31</v>
      </c>
      <c r="B363" s="0" t="s">
        <v>31</v>
      </c>
      <c r="C363" s="0" t="s">
        <v>1077</v>
      </c>
      <c r="D363" s="0" t="s">
        <v>1078</v>
      </c>
      <c r="E363" s="0" t="s">
        <v>31</v>
      </c>
      <c r="F363" s="0" t="s">
        <v>31</v>
      </c>
    </row>
    <row r="364">
      <c r="A364" s="0" t="s">
        <v>31</v>
      </c>
      <c r="B364" s="0" t="s">
        <v>31</v>
      </c>
      <c r="C364" s="0" t="s">
        <v>1079</v>
      </c>
      <c r="D364" s="0" t="s">
        <v>1080</v>
      </c>
      <c r="E364" s="0" t="s">
        <v>31</v>
      </c>
      <c r="F364" s="0" t="s">
        <v>31</v>
      </c>
    </row>
    <row r="365">
      <c r="A365" s="0" t="s">
        <v>31</v>
      </c>
      <c r="B365" s="0" t="s">
        <v>31</v>
      </c>
      <c r="C365" s="0" t="s">
        <v>1081</v>
      </c>
      <c r="D365" s="0" t="s">
        <v>1082</v>
      </c>
      <c r="E365" s="0" t="s">
        <v>31</v>
      </c>
      <c r="F365" s="0" t="s">
        <v>31</v>
      </c>
    </row>
    <row r="366">
      <c r="A366" s="0" t="s">
        <v>31</v>
      </c>
      <c r="B366" s="0" t="s">
        <v>31</v>
      </c>
      <c r="C366" s="0" t="s">
        <v>1083</v>
      </c>
      <c r="D366" s="0" t="s">
        <v>1084</v>
      </c>
      <c r="E366" s="0" t="s">
        <v>31</v>
      </c>
      <c r="F366" s="0" t="s">
        <v>31</v>
      </c>
    </row>
    <row r="367">
      <c r="A367" s="0" t="s">
        <v>31</v>
      </c>
      <c r="B367" s="0" t="s">
        <v>31</v>
      </c>
      <c r="C367" s="0" t="s">
        <v>1085</v>
      </c>
      <c r="D367" s="0" t="s">
        <v>1086</v>
      </c>
      <c r="E367" s="0" t="s">
        <v>31</v>
      </c>
      <c r="F367" s="0" t="s">
        <v>31</v>
      </c>
    </row>
    <row r="368">
      <c r="A368" s="0" t="s">
        <v>31</v>
      </c>
      <c r="B368" s="0" t="s">
        <v>31</v>
      </c>
      <c r="C368" s="0" t="s">
        <v>1087</v>
      </c>
      <c r="D368" s="0" t="s">
        <v>1088</v>
      </c>
      <c r="E368" s="0" t="s">
        <v>31</v>
      </c>
      <c r="F368" s="0" t="s">
        <v>31</v>
      </c>
    </row>
    <row r="369">
      <c r="A369" s="0" t="s">
        <v>31</v>
      </c>
      <c r="B369" s="0" t="s">
        <v>31</v>
      </c>
      <c r="C369" s="0" t="s">
        <v>1089</v>
      </c>
      <c r="D369" s="0" t="s">
        <v>1090</v>
      </c>
      <c r="E369" s="0" t="s">
        <v>31</v>
      </c>
      <c r="F369" s="0" t="s">
        <v>31</v>
      </c>
    </row>
    <row r="370">
      <c r="A370" s="0" t="s">
        <v>31</v>
      </c>
      <c r="B370" s="0" t="s">
        <v>31</v>
      </c>
      <c r="C370" s="0" t="s">
        <v>1091</v>
      </c>
      <c r="D370" s="0" t="s">
        <v>1092</v>
      </c>
      <c r="E370" s="0" t="s">
        <v>31</v>
      </c>
      <c r="F370" s="0" t="s">
        <v>31</v>
      </c>
    </row>
    <row r="371">
      <c r="A371" s="0" t="s">
        <v>31</v>
      </c>
      <c r="B371" s="0" t="s">
        <v>31</v>
      </c>
      <c r="C371" s="0" t="s">
        <v>1093</v>
      </c>
      <c r="D371" s="0" t="s">
        <v>1094</v>
      </c>
      <c r="E371" s="0" t="s">
        <v>31</v>
      </c>
      <c r="F371" s="0" t="s">
        <v>31</v>
      </c>
    </row>
    <row r="372">
      <c r="A372" s="0" t="s">
        <v>31</v>
      </c>
      <c r="B372" s="0" t="s">
        <v>31</v>
      </c>
      <c r="C372" s="0" t="s">
        <v>1095</v>
      </c>
      <c r="D372" s="0" t="s">
        <v>1096</v>
      </c>
      <c r="E372" s="0" t="s">
        <v>31</v>
      </c>
      <c r="F372" s="0" t="s">
        <v>31</v>
      </c>
    </row>
    <row r="373">
      <c r="A373" s="0" t="s">
        <v>31</v>
      </c>
      <c r="B373" s="0" t="s">
        <v>31</v>
      </c>
      <c r="C373" s="0" t="s">
        <v>1097</v>
      </c>
      <c r="D373" s="0" t="s">
        <v>1098</v>
      </c>
      <c r="E373" s="0" t="s">
        <v>31</v>
      </c>
      <c r="F373" s="0" t="s">
        <v>31</v>
      </c>
    </row>
    <row r="374">
      <c r="A374" s="0" t="s">
        <v>31</v>
      </c>
      <c r="B374" s="0" t="s">
        <v>31</v>
      </c>
      <c r="C374" s="0" t="s">
        <v>1099</v>
      </c>
      <c r="D374" s="0" t="s">
        <v>1100</v>
      </c>
      <c r="E374" s="0" t="s">
        <v>31</v>
      </c>
      <c r="F374" s="0" t="s">
        <v>31</v>
      </c>
    </row>
    <row r="375">
      <c r="A375" s="0" t="s">
        <v>31</v>
      </c>
      <c r="B375" s="0" t="s">
        <v>31</v>
      </c>
      <c r="C375" s="0" t="s">
        <v>1101</v>
      </c>
      <c r="D375" s="0" t="s">
        <v>1102</v>
      </c>
      <c r="E375" s="0" t="s">
        <v>31</v>
      </c>
      <c r="F375" s="0" t="s">
        <v>31</v>
      </c>
    </row>
    <row r="376">
      <c r="A376" s="0" t="s">
        <v>31</v>
      </c>
      <c r="B376" s="0" t="s">
        <v>31</v>
      </c>
      <c r="C376" s="0" t="s">
        <v>1103</v>
      </c>
      <c r="D376" s="0" t="s">
        <v>1104</v>
      </c>
      <c r="E376" s="0" t="s">
        <v>31</v>
      </c>
      <c r="F376" s="0" t="s">
        <v>31</v>
      </c>
    </row>
    <row r="377">
      <c r="A377" s="0" t="s">
        <v>31</v>
      </c>
      <c r="B377" s="0" t="s">
        <v>31</v>
      </c>
      <c r="C377" s="0" t="s">
        <v>1105</v>
      </c>
      <c r="D377" s="0" t="s">
        <v>1106</v>
      </c>
      <c r="E377" s="0" t="s">
        <v>31</v>
      </c>
      <c r="F377" s="0" t="s">
        <v>31</v>
      </c>
    </row>
    <row r="378">
      <c r="A378" s="0" t="s">
        <v>31</v>
      </c>
      <c r="B378" s="0" t="s">
        <v>31</v>
      </c>
      <c r="C378" s="0" t="s">
        <v>1107</v>
      </c>
      <c r="D378" s="0" t="s">
        <v>1108</v>
      </c>
      <c r="E378" s="0" t="s">
        <v>31</v>
      </c>
      <c r="F378" s="0" t="s">
        <v>31</v>
      </c>
    </row>
    <row r="379">
      <c r="A379" s="0" t="s">
        <v>31</v>
      </c>
      <c r="B379" s="0" t="s">
        <v>31</v>
      </c>
      <c r="C379" s="0" t="s">
        <v>1109</v>
      </c>
      <c r="D379" s="0" t="s">
        <v>1110</v>
      </c>
      <c r="E379" s="0" t="s">
        <v>31</v>
      </c>
      <c r="F379" s="0" t="s">
        <v>31</v>
      </c>
    </row>
    <row r="380">
      <c r="A380" s="0" t="s">
        <v>31</v>
      </c>
      <c r="B380" s="0" t="s">
        <v>31</v>
      </c>
      <c r="C380" s="0" t="s">
        <v>1111</v>
      </c>
      <c r="D380" s="0" t="s">
        <v>1112</v>
      </c>
      <c r="E380" s="0" t="s">
        <v>31</v>
      </c>
      <c r="F380" s="0" t="s">
        <v>31</v>
      </c>
    </row>
    <row r="381">
      <c r="A381" s="0" t="s">
        <v>31</v>
      </c>
      <c r="B381" s="0" t="s">
        <v>31</v>
      </c>
      <c r="C381" s="0" t="s">
        <v>1113</v>
      </c>
      <c r="D381" s="0" t="s">
        <v>1114</v>
      </c>
      <c r="E381" s="0" t="s">
        <v>31</v>
      </c>
      <c r="F381" s="0" t="s">
        <v>31</v>
      </c>
    </row>
    <row r="382">
      <c r="A382" s="0" t="s">
        <v>31</v>
      </c>
      <c r="B382" s="0" t="s">
        <v>31</v>
      </c>
      <c r="C382" s="0" t="s">
        <v>1115</v>
      </c>
      <c r="D382" s="0" t="s">
        <v>1116</v>
      </c>
      <c r="E382" s="0" t="s">
        <v>31</v>
      </c>
      <c r="F382" s="0" t="s">
        <v>31</v>
      </c>
    </row>
    <row r="383">
      <c r="A383" s="0" t="s">
        <v>31</v>
      </c>
      <c r="B383" s="0" t="s">
        <v>31</v>
      </c>
      <c r="C383" s="0" t="s">
        <v>1117</v>
      </c>
      <c r="D383" s="0" t="s">
        <v>1118</v>
      </c>
      <c r="E383" s="0" t="s">
        <v>31</v>
      </c>
      <c r="F383" s="0" t="s">
        <v>31</v>
      </c>
    </row>
    <row r="384">
      <c r="A384" s="0" t="s">
        <v>31</v>
      </c>
      <c r="B384" s="0" t="s">
        <v>31</v>
      </c>
      <c r="C384" s="0" t="s">
        <v>1119</v>
      </c>
      <c r="D384" s="0" t="s">
        <v>1120</v>
      </c>
      <c r="E384" s="0" t="s">
        <v>31</v>
      </c>
      <c r="F384" s="0" t="s">
        <v>31</v>
      </c>
    </row>
    <row r="385">
      <c r="A385" s="0" t="s">
        <v>31</v>
      </c>
      <c r="B385" s="0" t="s">
        <v>31</v>
      </c>
      <c r="C385" s="0" t="s">
        <v>1121</v>
      </c>
      <c r="D385" s="0" t="s">
        <v>1122</v>
      </c>
      <c r="E385" s="0" t="s">
        <v>31</v>
      </c>
      <c r="F385" s="0" t="s">
        <v>31</v>
      </c>
    </row>
    <row r="386">
      <c r="A386" s="0" t="s">
        <v>31</v>
      </c>
      <c r="B386" s="0" t="s">
        <v>31</v>
      </c>
      <c r="C386" s="0" t="s">
        <v>1123</v>
      </c>
      <c r="D386" s="0" t="s">
        <v>1124</v>
      </c>
      <c r="E386" s="0" t="s">
        <v>31</v>
      </c>
      <c r="F386" s="0" t="s">
        <v>31</v>
      </c>
    </row>
    <row r="387">
      <c r="A387" s="0" t="s">
        <v>31</v>
      </c>
      <c r="B387" s="0" t="s">
        <v>31</v>
      </c>
      <c r="C387" s="0" t="s">
        <v>1125</v>
      </c>
      <c r="D387" s="0" t="s">
        <v>1126</v>
      </c>
      <c r="E387" s="0" t="s">
        <v>31</v>
      </c>
      <c r="F387" s="0" t="s">
        <v>31</v>
      </c>
    </row>
    <row r="388">
      <c r="A388" s="0" t="s">
        <v>31</v>
      </c>
      <c r="B388" s="0" t="s">
        <v>31</v>
      </c>
      <c r="C388" s="0" t="s">
        <v>1127</v>
      </c>
      <c r="D388" s="0" t="s">
        <v>1128</v>
      </c>
      <c r="E388" s="0" t="s">
        <v>31</v>
      </c>
      <c r="F388" s="0" t="s">
        <v>31</v>
      </c>
    </row>
    <row r="389">
      <c r="A389" s="0" t="s">
        <v>31</v>
      </c>
      <c r="B389" s="0" t="s">
        <v>31</v>
      </c>
      <c r="C389" s="0" t="s">
        <v>1129</v>
      </c>
      <c r="D389" s="0" t="s">
        <v>1130</v>
      </c>
      <c r="E389" s="0" t="s">
        <v>31</v>
      </c>
      <c r="F389" s="0" t="s">
        <v>31</v>
      </c>
    </row>
    <row r="390">
      <c r="A390" s="0" t="s">
        <v>31</v>
      </c>
      <c r="B390" s="0" t="s">
        <v>31</v>
      </c>
      <c r="C390" s="0" t="s">
        <v>1131</v>
      </c>
      <c r="D390" s="0" t="s">
        <v>1132</v>
      </c>
      <c r="E390" s="0" t="s">
        <v>31</v>
      </c>
      <c r="F390" s="0" t="s">
        <v>31</v>
      </c>
    </row>
    <row r="391">
      <c r="A391" s="0" t="s">
        <v>31</v>
      </c>
      <c r="B391" s="0" t="s">
        <v>31</v>
      </c>
      <c r="C391" s="0" t="s">
        <v>1133</v>
      </c>
      <c r="D391" s="0" t="s">
        <v>1134</v>
      </c>
      <c r="E391" s="0" t="s">
        <v>31</v>
      </c>
      <c r="F391" s="0" t="s">
        <v>31</v>
      </c>
    </row>
    <row r="392">
      <c r="A392" s="0" t="s">
        <v>31</v>
      </c>
      <c r="B392" s="0" t="s">
        <v>31</v>
      </c>
      <c r="C392" s="0" t="s">
        <v>1135</v>
      </c>
      <c r="D392" s="0" t="s">
        <v>1136</v>
      </c>
      <c r="E392" s="0" t="s">
        <v>31</v>
      </c>
      <c r="F392" s="0" t="s">
        <v>31</v>
      </c>
    </row>
    <row r="393">
      <c r="A393" s="0" t="s">
        <v>31</v>
      </c>
      <c r="B393" s="0" t="s">
        <v>31</v>
      </c>
      <c r="C393" s="0" t="s">
        <v>1137</v>
      </c>
      <c r="D393" s="0" t="s">
        <v>1138</v>
      </c>
      <c r="E393" s="0" t="s">
        <v>31</v>
      </c>
      <c r="F393" s="0" t="s">
        <v>31</v>
      </c>
    </row>
  </sheetData>
  <autoFilter ref="A1:F1"/>
  <headerFooter/>
</worksheet>
</file>