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<sst xmlns="http://schemas.openxmlformats.org/spreadsheetml/2006/main" count="778" uniqueCount="778">
  <si>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</si>
  <si>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</si>
  <si>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</si>
  <si>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</si>
  <si>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</si>
  <si>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</si>
  <si>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</si>
  <si>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</si>
  <si>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</si>
  <si>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</si>
  <si>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</si>
  <si>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</si>
  <si>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</si>
  <si>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</si>
  <si>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</si>
  <si>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</si>
  <si>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</si>
  <si>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</si>
  <si>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</si>
  <si>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</si>
  <si>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</si>
  <si>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</si>
  <si>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</si>
  <si>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</si>
  <si>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</si>
  <si>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</si>
  <si>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</si>
  <si>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</si>
  <si>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</si>
  <si>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</si>
  <si>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</si>
  <si>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</si>
  <si>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</si>
  <si>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</si>
  <si>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</si>
  <si>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</si>
  <si>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</si>
  <si>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</si>
  <si>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4392</t>
  </si>
  <si>
    <t>Вариант</t>
  </si>
  <si>
    <t>Вариант объединяет товары по характеристикам, когда нет возможности склейки через другие атрибуты. Не заполняйте характеристиками, для которых в карточке уже есть подходящие атрибуты для склейки. Склеивать товары можно только с одинаковым типом в рамках одной модели товара.</t>
  </si>
  <si>
    <t>Строковое значение</t>
  </si>
  <si>
    <t>5283</t>
  </si>
  <si>
    <t>Вид питания</t>
  </si>
  <si>
    <t>Выберите одно или несколько значений из списка. В xls-файле варианты заполняются через точку с запятой (;) без пробелов.</t>
  </si>
  <si>
    <t>Множественный выбор</t>
  </si>
  <si>
    <t>5288</t>
  </si>
  <si>
    <t>Функции часов</t>
  </si>
  <si>
    <t>5301</t>
  </si>
  <si>
    <t>Тип индикации</t>
  </si>
  <si>
    <t>Выберите тип индикации (то, как на часах отображается информация)</t>
  </si>
  <si>
    <t>5343</t>
  </si>
  <si>
    <t>Тип батареи</t>
  </si>
  <si>
    <t>Выберите из списка тип батарейки, которой оснащены часы</t>
  </si>
  <si>
    <t>5350</t>
  </si>
  <si>
    <t>Тип часов</t>
  </si>
  <si>
    <t>6566</t>
  </si>
  <si>
    <t>Материал корпуса</t>
  </si>
  <si>
    <t>6582</t>
  </si>
  <si>
    <t>Форма корпуса</t>
  </si>
  <si>
    <t>Выберите одно значение из выпадающего списка.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</si>
  <si>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</si>
  <si>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</si>
  <si>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</si>
  <si>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</si>
  <si>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</si>
  <si>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</si>
  <si>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</si>
  <si>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</si>
  <si>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</si>
  <si>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</si>
  <si>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</si>
  <si>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4414</t>
  </si>
  <si>
    <t>Модуль связи Bluetooth</t>
  </si>
  <si>
    <t>4429</t>
  </si>
  <si>
    <t>Емкость аккумулятора, мАч</t>
  </si>
  <si>
    <t>Записывается только число</t>
  </si>
  <si>
    <t>Миллиампер-часы</t>
  </si>
  <si>
    <t>4431</t>
  </si>
  <si>
    <t>Органайзер</t>
  </si>
  <si>
    <t>5186</t>
  </si>
  <si>
    <t>Разрешение экрана</t>
  </si>
  <si>
    <t>Выберите подходящее значение из выпадающего списка. Выбирается разрешение экрана устройства</t>
  </si>
  <si>
    <t>5269</t>
  </si>
  <si>
    <t>Степень защиты</t>
  </si>
  <si>
    <t>5788</t>
  </si>
  <si>
    <t>Защищенность</t>
  </si>
  <si>
    <t>7950</t>
  </si>
  <si>
    <t>Мониторинг</t>
  </si>
  <si>
    <t>7955</t>
  </si>
  <si>
    <t>Датчики</t>
  </si>
  <si>
    <t>7959</t>
  </si>
  <si>
    <t>Вид дисплея</t>
  </si>
  <si>
    <t>7967</t>
  </si>
  <si>
    <t>Особенности фитнес гаджетов</t>
  </si>
  <si>
    <t>7974</t>
  </si>
  <si>
    <t>7978</t>
  </si>
  <si>
    <t>Материал браслета/ремешка</t>
  </si>
  <si>
    <t>7982</t>
  </si>
  <si>
    <t>Дополнительная комплектация</t>
  </si>
  <si>
    <t>7994</t>
  </si>
  <si>
    <t>Метод зарядки</t>
  </si>
  <si>
    <t>8002</t>
  </si>
  <si>
    <t>Вид аккумулятора</t>
  </si>
  <si>
    <t>8125</t>
  </si>
  <si>
    <t>Длина ремешка, мм</t>
  </si>
  <si>
    <t>Миллиметры</t>
  </si>
  <si>
    <t>8587</t>
  </si>
  <si>
    <t>Диагональ экрана, дюймы</t>
  </si>
  <si>
    <t>Дюймы</t>
  </si>
  <si>
    <t>9754</t>
  </si>
  <si>
    <t>Вид оповещения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</si>
  <si>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</si>
  <si>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</si>
  <si>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</si>
  <si>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</si>
  <si>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</si>
  <si>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</si>
  <si>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10230</t>
  </si>
  <si>
    <t>Время зарядки аккумулятора, мин</t>
  </si>
  <si>
    <t>Минуты</t>
  </si>
  <si>
    <t>10293</t>
  </si>
  <si>
    <t>Бесконтактная оплата</t>
  </si>
  <si>
    <t>10294</t>
  </si>
  <si>
    <t>Сенсорный экран</t>
  </si>
  <si>
    <t>10387</t>
  </si>
  <si>
    <t>Беспроводные интерфейсы</t>
  </si>
  <si>
    <t>10437</t>
  </si>
  <si>
    <t>Оповещения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</si>
  <si>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</si>
  <si>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</si>
  <si>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</si>
  <si>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</si>
  <si>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</si>
  <si>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</si>
  <si>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</si>
  <si>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</si>
  <si>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</si>
  <si>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</si>
  <si>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</si>
  <si>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</si>
  <si>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</si>
  <si>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</si>
  <si>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</si>
  <si>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</si>
  <si>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</si>
  <si>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</si>
  <si>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</si>
  <si>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</si>
  <si>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</si>
  <si>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</si>
  <si>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</si>
  <si>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</si>
  <si>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</si>
  <si>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</si>
  <si>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</si>
  <si>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</si>
  <si>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</si>
  <si>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</si>
  <si>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</si>
  <si>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</si>
  <si>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</si>
  <si>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</si>
  <si>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</si>
  <si>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</si>
  <si>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</si>
  <si>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</si>
  <si>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</si>
  <si>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</si>
  <si>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</si>
  <si>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</si>
  <si>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</si>
  <si>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</si>
  <si>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</si>
  <si>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</si>
  <si>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</si>
  <si>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</si>
  <si>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</si>
  <si>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</si>
  <si>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</si>
  <si>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</si>
  <si>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</si>
  <si>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</si>
  <si>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</si>
  <si>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</si>
  <si>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</si>
  <si>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</si>
  <si>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</si>
  <si>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</si>
  <si>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</si>
  <si>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</si>
  <si>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</si>
  <si>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</si>
  <si>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</si>
  <si>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</si>
  <si>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</si>
  <si>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</si>
  <si>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</si>
  <si>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</si>
  <si>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</si>
  <si>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</si>
  <si>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</si>
  <si>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</si>
  <si>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</si>
  <si>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</si>
  <si>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</si>
  <si>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</si>
  <si>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</si>
  <si>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</si>
  <si>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</si>
  <si>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</si>
  <si>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</si>
  <si>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</si>
  <si>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</si>
  <si>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</si>
  <si>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</si>
  <si>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</si>
  <si>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</si>
  <si>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</si>
  <si>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</si>
  <si>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</si>
  <si>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</si>
  <si>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</si>
  <si>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</si>
  <si>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</si>
  <si>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</si>
  <si>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</si>
  <si>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</si>
  <si>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</si>
  <si>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</si>
  <si>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</si>
  <si>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</si>
  <si>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</si>
  <si>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</si>
  <si>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</si>
  <si>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</si>
  <si>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</si>
  <si>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</si>
  <si>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</si>
  <si>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</si>
  <si>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</si>
  <si>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</si>
  <si>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</si>
  <si>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</si>
  <si>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</si>
  <si>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</si>
  <si>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</si>
  <si>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</si>
  <si>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</si>
  <si>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</si>
  <si>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</si>
  <si>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</si>
  <si>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</si>
  <si>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</si>
  <si>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</si>
  <si>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</si>
  <si>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</si>
  <si>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</si>
  <si>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</si>
  <si>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</si>
  <si>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</si>
  <si>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</si>
  <si>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</si>
  <si>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</si>
  <si>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</si>
  <si>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</si>
  <si>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</si>
  <si>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</si>
  <si>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</si>
  <si>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</si>
  <si>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</si>
  <si>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</si>
  <si>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</si>
  <si>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</si>
  <si>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</si>
  <si>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</si>
  <si>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</si>
  <si>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</si>
  <si>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</si>
  <si>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</si>
  <si>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</si>
  <si>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</si>
  <si>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</si>
  <si>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</si>
  <si>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</si>
  <si>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</si>
  <si>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</si>
  <si>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</si>
  <si>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</si>
  <si>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</si>
  <si>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</si>
  <si>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</si>
  <si>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</si>
  <si>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</si>
  <si>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</si>
  <si>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</si>
  <si>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</si>
  <si>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</si>
  <si>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</si>
  <si>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</si>
  <si>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</si>
  <si>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</si>
  <si>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</si>
  <si>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</si>
  <si>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</si>
  <si>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</si>
  <si>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</si>
  <si>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</si>
  <si>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</si>
  <si>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</si>
  <si>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</si>
  <si>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</si>
  <si>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</si>
  <si>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</si>
  <si>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</si>
  <si>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</si>
  <si>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</si>
  <si>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</si>
  <si>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</si>
  <si>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</si>
  <si>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</si>
  <si>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</si>
  <si>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</si>
  <si>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</si>
  <si>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</si>
  <si>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</si>
  <si>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</si>
  <si>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</si>
  <si>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</si>
  <si>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</si>
  <si>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</si>
  <si>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</si>
  <si>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</si>
  <si>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</si>
  <si>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</si>
  <si>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</si>
  <si>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</si>
  <si>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</si>
  <si>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</si>
  <si>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</si>
  <si>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</si>
  <si>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</si>
  <si>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</si>
  <si>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</si>
  <si>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</si>
  <si>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</si>
  <si>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</si>
  <si>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</si>
  <si>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</si>
  <si>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</si>
  <si>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</si>
  <si>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</si>
  <si>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питания)</t>
  </si>
  <si>
    <t>EnumId (Функции часов)</t>
  </si>
  <si>
    <t>EnumId (Тип индикации)</t>
  </si>
  <si>
    <t>EnumId (Тип батареи)</t>
  </si>
  <si>
    <t>EnumId (Тип часов)</t>
  </si>
  <si>
    <t>EnumId (Материал корпуса)</t>
  </si>
  <si>
    <t>EnumId (Форма корпуса)</t>
  </si>
  <si>
    <t>54555</t>
  </si>
  <si>
    <t>Секундомер</t>
  </si>
  <si>
    <t>54565</t>
  </si>
  <si>
    <t>Внешний источник питания</t>
  </si>
  <si>
    <t>54568</t>
  </si>
  <si>
    <t>Автоматический календарь</t>
  </si>
  <si>
    <t>54683</t>
  </si>
  <si>
    <t>Арабские цифры</t>
  </si>
  <si>
    <t>54722</t>
  </si>
  <si>
    <t>315 (SR716)</t>
  </si>
  <si>
    <t>54741</t>
  </si>
  <si>
    <t>Кварцевые</t>
  </si>
  <si>
    <t>54835</t>
  </si>
  <si>
    <t>Алюминий</t>
  </si>
  <si>
    <t>54886</t>
  </si>
  <si>
    <t>Бочка</t>
  </si>
  <si>
    <t>54556</t>
  </si>
  <si>
    <t>Спортивный таймер</t>
  </si>
  <si>
    <t>54557</t>
  </si>
  <si>
    <t>Встроенный аккумулятор</t>
  </si>
  <si>
    <t>54610</t>
  </si>
  <si>
    <t>Автоподзавод</t>
  </si>
  <si>
    <t>54684</t>
  </si>
  <si>
    <t>Без отметок</t>
  </si>
  <si>
    <t>54716</t>
  </si>
  <si>
    <t>317 (SR62, SR516)</t>
  </si>
  <si>
    <t>54744</t>
  </si>
  <si>
    <t>Кинетические</t>
  </si>
  <si>
    <t>54836</t>
  </si>
  <si>
    <t>Бамбуковое волокно</t>
  </si>
  <si>
    <t>54895</t>
  </si>
  <si>
    <t>Волнистая</t>
  </si>
  <si>
    <t>54558</t>
  </si>
  <si>
    <t>От автомобильного АКБ</t>
  </si>
  <si>
    <t>54619</t>
  </si>
  <si>
    <t>Автоподсветка</t>
  </si>
  <si>
    <t>54688</t>
  </si>
  <si>
    <t>Комбинированный</t>
  </si>
  <si>
    <t>54728</t>
  </si>
  <si>
    <t>319 (SR64, SR527)</t>
  </si>
  <si>
    <t>54746</t>
  </si>
  <si>
    <t>Командирские</t>
  </si>
  <si>
    <t>54877</t>
  </si>
  <si>
    <t>Бетон</t>
  </si>
  <si>
    <t>54887</t>
  </si>
  <si>
    <t>Восьмиугольник</t>
  </si>
  <si>
    <t>54559</t>
  </si>
  <si>
    <t>От автомобильной сети 12В</t>
  </si>
  <si>
    <t>54620</t>
  </si>
  <si>
    <t>Акселерометр</t>
  </si>
  <si>
    <t>54685</t>
  </si>
  <si>
    <t>Отметки</t>
  </si>
  <si>
    <t>54725</t>
  </si>
  <si>
    <t>321 (SR65, SR616)</t>
  </si>
  <si>
    <t>54742</t>
  </si>
  <si>
    <t>Механические</t>
  </si>
  <si>
    <t>54879</t>
  </si>
  <si>
    <t>Биопластик</t>
  </si>
  <si>
    <t>54900</t>
  </si>
  <si>
    <t>Дорожка</t>
  </si>
  <si>
    <t>54560</t>
  </si>
  <si>
    <t>От порта USB</t>
  </si>
  <si>
    <t>54569</t>
  </si>
  <si>
    <t>Альтиметр (высотомер)</t>
  </si>
  <si>
    <t>54686</t>
  </si>
  <si>
    <t>Римские цифры</t>
  </si>
  <si>
    <t>54727</t>
  </si>
  <si>
    <t>329 (SR731)</t>
  </si>
  <si>
    <t>54747</t>
  </si>
  <si>
    <t>Наручные</t>
  </si>
  <si>
    <t>657405</t>
  </si>
  <si>
    <t>Бронза</t>
  </si>
  <si>
    <t>54888</t>
  </si>
  <si>
    <t>Квадрат</t>
  </si>
  <si>
    <t>54561</t>
  </si>
  <si>
    <t>От сети 220В</t>
  </si>
  <si>
    <t>54570</t>
  </si>
  <si>
    <t>Барометр</t>
  </si>
  <si>
    <t>54687</t>
  </si>
  <si>
    <t>Цифры + отметки</t>
  </si>
  <si>
    <t>54726</t>
  </si>
  <si>
    <t>341 (SR714)</t>
  </si>
  <si>
    <t>54745</t>
  </si>
  <si>
    <t>Часы-кулон</t>
  </si>
  <si>
    <t>54837</t>
  </si>
  <si>
    <t>Бумага</t>
  </si>
  <si>
    <t>54901</t>
  </si>
  <si>
    <t>Конус</t>
  </si>
  <si>
    <t>666441</t>
  </si>
  <si>
    <t>От сети 380В</t>
  </si>
  <si>
    <t>630398</t>
  </si>
  <si>
    <t>Беспроводная зарядка</t>
  </si>
  <si>
    <t>54717</t>
  </si>
  <si>
    <t>364 (SR60, SR621,SR621SW)</t>
  </si>
  <si>
    <t>54743</t>
  </si>
  <si>
    <t>Электронные</t>
  </si>
  <si>
    <t>630399</t>
  </si>
  <si>
    <t>Винил</t>
  </si>
  <si>
    <t>54889</t>
  </si>
  <si>
    <t>Круг</t>
  </si>
  <si>
    <t>54562</t>
  </si>
  <si>
    <t>Сменная батарея</t>
  </si>
  <si>
    <t>54571</t>
  </si>
  <si>
    <t>Будильник</t>
  </si>
  <si>
    <t>54721</t>
  </si>
  <si>
    <t>370, 371 (SR69, SR920)</t>
  </si>
  <si>
    <t>54882</t>
  </si>
  <si>
    <t>Гипоаллергенная латунь</t>
  </si>
  <si>
    <t>54902</t>
  </si>
  <si>
    <t>Нестандартная</t>
  </si>
  <si>
    <t>54563</t>
  </si>
  <si>
    <t>Сменный аккумулятор</t>
  </si>
  <si>
    <t>54572</t>
  </si>
  <si>
    <t>Будильник по будним дням</t>
  </si>
  <si>
    <t>666442</t>
  </si>
  <si>
    <t>373 (SR68, SR916)</t>
  </si>
  <si>
    <t>54867</t>
  </si>
  <si>
    <t>Гипоаллергенный пластик</t>
  </si>
  <si>
    <t>54890</t>
  </si>
  <si>
    <t>Овал</t>
  </si>
  <si>
    <t>54564</t>
  </si>
  <si>
    <t>Сменный аккумулятор (нет в комплекте)</t>
  </si>
  <si>
    <t>54573</t>
  </si>
  <si>
    <t>Будильник по календарю</t>
  </si>
  <si>
    <t>54718</t>
  </si>
  <si>
    <t>376, 377 (SR66, SR626)</t>
  </si>
  <si>
    <t>54838</t>
  </si>
  <si>
    <t>Дерево</t>
  </si>
  <si>
    <t>54903</t>
  </si>
  <si>
    <t>Полукруг</t>
  </si>
  <si>
    <t>54566</t>
  </si>
  <si>
    <t>PoE или 12B</t>
  </si>
  <si>
    <t>54621</t>
  </si>
  <si>
    <t>Вибробудильник</t>
  </si>
  <si>
    <t>54724</t>
  </si>
  <si>
    <t>379 (SR63, SR521)</t>
  </si>
  <si>
    <t>54839</t>
  </si>
  <si>
    <t>Золото</t>
  </si>
  <si>
    <t>54904</t>
  </si>
  <si>
    <t>Полуовал</t>
  </si>
  <si>
    <t>54622</t>
  </si>
  <si>
    <t>Вибросигнал</t>
  </si>
  <si>
    <t>54720</t>
  </si>
  <si>
    <t>395, 399 (SR57, SR927)</t>
  </si>
  <si>
    <t>54869</t>
  </si>
  <si>
    <t>Золото белое</t>
  </si>
  <si>
    <t>54894</t>
  </si>
  <si>
    <t>Прямая</t>
  </si>
  <si>
    <t>54634</t>
  </si>
  <si>
    <t>Включение/отключение звука кнопок</t>
  </si>
  <si>
    <t>54719</t>
  </si>
  <si>
    <t>396, 397 (SR726)</t>
  </si>
  <si>
    <t>54870</t>
  </si>
  <si>
    <t>Золото желтое</t>
  </si>
  <si>
    <t>54891</t>
  </si>
  <si>
    <t>Прямоугольник</t>
  </si>
  <si>
    <t>54623</t>
  </si>
  <si>
    <t>Время восхода и захода Солнца</t>
  </si>
  <si>
    <t>54700</t>
  </si>
  <si>
    <t>Крона (6LR61, 1604A)</t>
  </si>
  <si>
    <t>54871</t>
  </si>
  <si>
    <t>Золото красное</t>
  </si>
  <si>
    <t>54907</t>
  </si>
  <si>
    <t>Семигранник</t>
  </si>
  <si>
    <t>54574</t>
  </si>
  <si>
    <t>Время круга</t>
  </si>
  <si>
    <t>54701</t>
  </si>
  <si>
    <t>AA</t>
  </si>
  <si>
    <t>54872</t>
  </si>
  <si>
    <t>Золото розовое</t>
  </si>
  <si>
    <t>54897</t>
  </si>
  <si>
    <t>Сердце</t>
  </si>
  <si>
    <t>54575</t>
  </si>
  <si>
    <t>Второй часовой пояс</t>
  </si>
  <si>
    <t>54702</t>
  </si>
  <si>
    <t>AAA</t>
  </si>
  <si>
    <t>54840</t>
  </si>
  <si>
    <t>Искусственный камень</t>
  </si>
  <si>
    <t>54899</t>
  </si>
  <si>
    <t>Трапеция</t>
  </si>
  <si>
    <t>54613</t>
  </si>
  <si>
    <t>Выбор языка</t>
  </si>
  <si>
    <t>54703</t>
  </si>
  <si>
    <t>C</t>
  </si>
  <si>
    <t>54841</t>
  </si>
  <si>
    <t>Карбон</t>
  </si>
  <si>
    <t>54892</t>
  </si>
  <si>
    <t>Треугольник</t>
  </si>
  <si>
    <t>54624</t>
  </si>
  <si>
    <t>Гироскоп</t>
  </si>
  <si>
    <t>54723</t>
  </si>
  <si>
    <t>CR1025</t>
  </si>
  <si>
    <t>54842</t>
  </si>
  <si>
    <t>Керамика</t>
  </si>
  <si>
    <t>54893</t>
  </si>
  <si>
    <t>Тубус</t>
  </si>
  <si>
    <t>54625</t>
  </si>
  <si>
    <t>ГЛОНАСС</t>
  </si>
  <si>
    <t>54704</t>
  </si>
  <si>
    <t>CR1216</t>
  </si>
  <si>
    <t>54883</t>
  </si>
  <si>
    <t>Красный сандал</t>
  </si>
  <si>
    <t>54898</t>
  </si>
  <si>
    <t>Угловая</t>
  </si>
  <si>
    <t>54576</t>
  </si>
  <si>
    <t>Глубиномер</t>
  </si>
  <si>
    <t>54705</t>
  </si>
  <si>
    <t>CR1220</t>
  </si>
  <si>
    <t>54843</t>
  </si>
  <si>
    <t>Латунь</t>
  </si>
  <si>
    <t>54905</t>
  </si>
  <si>
    <t>Цилиндр</t>
  </si>
  <si>
    <t>54577</t>
  </si>
  <si>
    <t>Год</t>
  </si>
  <si>
    <t>54706</t>
  </si>
  <si>
    <t>CR1616</t>
  </si>
  <si>
    <t>54844</t>
  </si>
  <si>
    <t>МДФ</t>
  </si>
  <si>
    <t>54906</t>
  </si>
  <si>
    <t>Четверть круга</t>
  </si>
  <si>
    <t>54626</t>
  </si>
  <si>
    <t>График рыболова</t>
  </si>
  <si>
    <t>857662</t>
  </si>
  <si>
    <t>CR1620</t>
  </si>
  <si>
    <t>54845</t>
  </si>
  <si>
    <t>Металл</t>
  </si>
  <si>
    <t>54896</t>
  </si>
  <si>
    <t>Шестиугольник</t>
  </si>
  <si>
    <t>54627</t>
  </si>
  <si>
    <t>Датчик освещенности</t>
  </si>
  <si>
    <t>563052</t>
  </si>
  <si>
    <t>CR2012</t>
  </si>
  <si>
    <t>54846</t>
  </si>
  <si>
    <t>Металлический сплав</t>
  </si>
  <si>
    <t>54578</t>
  </si>
  <si>
    <t>День недели</t>
  </si>
  <si>
    <t>54707</t>
  </si>
  <si>
    <t>CR2016</t>
  </si>
  <si>
    <t>54868</t>
  </si>
  <si>
    <t>Минеральное стекло</t>
  </si>
  <si>
    <t>54579</t>
  </si>
  <si>
    <t>Единовременный будильник</t>
  </si>
  <si>
    <t>54708</t>
  </si>
  <si>
    <t>CR2025</t>
  </si>
  <si>
    <t>54847</t>
  </si>
  <si>
    <t>Муранское стекло</t>
  </si>
  <si>
    <t>54580</t>
  </si>
  <si>
    <t>Ежедневный сигнал</t>
  </si>
  <si>
    <t>54709</t>
  </si>
  <si>
    <t>CR2032</t>
  </si>
  <si>
    <t>54848</t>
  </si>
  <si>
    <t>Нержавеющая сталь</t>
  </si>
  <si>
    <t>54581</t>
  </si>
  <si>
    <t>Ежечасный сигнал</t>
  </si>
  <si>
    <t>54710</t>
  </si>
  <si>
    <t>CTL1616</t>
  </si>
  <si>
    <t>54850</t>
  </si>
  <si>
    <t>Нержавеющая сталь с покрытием</t>
  </si>
  <si>
    <t>54582</t>
  </si>
  <si>
    <t>Записная книжка</t>
  </si>
  <si>
    <t>54711</t>
  </si>
  <si>
    <t>CTL920</t>
  </si>
  <si>
    <t>54851</t>
  </si>
  <si>
    <t>Оргалит</t>
  </si>
  <si>
    <t>54583</t>
  </si>
  <si>
    <t>Измерение пульса</t>
  </si>
  <si>
    <t>54712</t>
  </si>
  <si>
    <t>D</t>
  </si>
  <si>
    <t>54852</t>
  </si>
  <si>
    <t>ПВХ (поливинилхлорид)</t>
  </si>
  <si>
    <t>54584</t>
  </si>
  <si>
    <t>Индикатор включения/выключения летнего времени</t>
  </si>
  <si>
    <t>54714</t>
  </si>
  <si>
    <t>LR44 (LR1154, V13GA, AG13, G13, RW82)</t>
  </si>
  <si>
    <t>54853</t>
  </si>
  <si>
    <t>ПВХ, пенопласт, пластик</t>
  </si>
  <si>
    <t>54585</t>
  </si>
  <si>
    <t>Индикатор города</t>
  </si>
  <si>
    <t>54715</t>
  </si>
  <si>
    <t>LR66 (LR626, AG4, G4)</t>
  </si>
  <si>
    <t>54878</t>
  </si>
  <si>
    <t>Переработанные материалы</t>
  </si>
  <si>
    <t>54586</t>
  </si>
  <si>
    <t>Индикатор даты</t>
  </si>
  <si>
    <t>54713</t>
  </si>
  <si>
    <t>N</t>
  </si>
  <si>
    <t>54854</t>
  </si>
  <si>
    <t>Перламутр</t>
  </si>
  <si>
    <t>54587</t>
  </si>
  <si>
    <t>Индикатор запаса хода</t>
  </si>
  <si>
    <t>54729</t>
  </si>
  <si>
    <t>Tough Solar</t>
  </si>
  <si>
    <t>54855</t>
  </si>
  <si>
    <t>Песок</t>
  </si>
  <si>
    <t>54588</t>
  </si>
  <si>
    <t>Индикатор заряда аккумулятора</t>
  </si>
  <si>
    <t>54856</t>
  </si>
  <si>
    <t>Пластик</t>
  </si>
  <si>
    <t>54589</t>
  </si>
  <si>
    <t>Индикатор приема сигнала времени</t>
  </si>
  <si>
    <t>54857</t>
  </si>
  <si>
    <t>Полимерный материал</t>
  </si>
  <si>
    <t>54590</t>
  </si>
  <si>
    <t>Календарь</t>
  </si>
  <si>
    <t>54858</t>
  </si>
  <si>
    <t>Полипропилен</t>
  </si>
  <si>
    <t>54611</t>
  </si>
  <si>
    <t>Календарь Хиджры</t>
  </si>
  <si>
    <t>54859</t>
  </si>
  <si>
    <t>Полирезин</t>
  </si>
  <si>
    <t>54628</t>
  </si>
  <si>
    <t>Калькулятор</t>
  </si>
  <si>
    <t>54860</t>
  </si>
  <si>
    <t>Полистоун</t>
  </si>
  <si>
    <t>54591</t>
  </si>
  <si>
    <t>Компас</t>
  </si>
  <si>
    <t>768219</t>
  </si>
  <si>
    <t>Резина</t>
  </si>
  <si>
    <t>54612</t>
  </si>
  <si>
    <t>Компас Киблы</t>
  </si>
  <si>
    <t>54861</t>
  </si>
  <si>
    <t>Серебро</t>
  </si>
  <si>
    <t>54592</t>
  </si>
  <si>
    <t>Коррекция часов по радиосигналу</t>
  </si>
  <si>
    <t>54873</t>
  </si>
  <si>
    <t>Серебро оксидированное</t>
  </si>
  <si>
    <t>54593</t>
  </si>
  <si>
    <t>Месяц</t>
  </si>
  <si>
    <t>54881</t>
  </si>
  <si>
    <t>Серебро платинированное</t>
  </si>
  <si>
    <t>54594</t>
  </si>
  <si>
    <t>Мировое время</t>
  </si>
  <si>
    <t>54874</t>
  </si>
  <si>
    <t>Серебро позолоченное</t>
  </si>
  <si>
    <t>54595</t>
  </si>
  <si>
    <t>Отливы и приливы</t>
  </si>
  <si>
    <t>54875</t>
  </si>
  <si>
    <t>Серебро родированное</t>
  </si>
  <si>
    <t>54596</t>
  </si>
  <si>
    <t>Отображение скорости</t>
  </si>
  <si>
    <t>54880</t>
  </si>
  <si>
    <t>Серебро стерлинговое</t>
  </si>
  <si>
    <t>54629</t>
  </si>
  <si>
    <t>Перемещение стрелок</t>
  </si>
  <si>
    <t>54876</t>
  </si>
  <si>
    <t>Серебро черненое</t>
  </si>
  <si>
    <t>54630</t>
  </si>
  <si>
    <t>Повтор сигнала будильника</t>
  </si>
  <si>
    <t>54862</t>
  </si>
  <si>
    <t>Силикон</t>
  </si>
  <si>
    <t>54597</t>
  </si>
  <si>
    <t>Погодный индикатор</t>
  </si>
  <si>
    <t>1194966</t>
  </si>
  <si>
    <t>Смола</t>
  </si>
  <si>
    <t>54615</t>
  </si>
  <si>
    <t>Подсветка</t>
  </si>
  <si>
    <t>54863</t>
  </si>
  <si>
    <t>Сталь</t>
  </si>
  <si>
    <t>54635</t>
  </si>
  <si>
    <t>Поиск телефона</t>
  </si>
  <si>
    <t>54864</t>
  </si>
  <si>
    <t>Стекло</t>
  </si>
  <si>
    <t>54614</t>
  </si>
  <si>
    <t>Регулировка громкости</t>
  </si>
  <si>
    <t>666443</t>
  </si>
  <si>
    <t>Телячья кожа</t>
  </si>
  <si>
    <t>54631</t>
  </si>
  <si>
    <t>Режим сохранения энергии</t>
  </si>
  <si>
    <t>54865</t>
  </si>
  <si>
    <t>Титан</t>
  </si>
  <si>
    <t>54598</t>
  </si>
  <si>
    <t>630400</t>
  </si>
  <si>
    <t>Ткань</t>
  </si>
  <si>
    <t>54636</t>
  </si>
  <si>
    <t>Сердечный ритм</t>
  </si>
  <si>
    <t>640377</t>
  </si>
  <si>
    <t>Фанера</t>
  </si>
  <si>
    <t>54599</t>
  </si>
  <si>
    <t>Сумма высот</t>
  </si>
  <si>
    <t>54866</t>
  </si>
  <si>
    <t>Фарфор</t>
  </si>
  <si>
    <t>54600</t>
  </si>
  <si>
    <t>Суточное время</t>
  </si>
  <si>
    <t>640378</t>
  </si>
  <si>
    <t>Шпон</t>
  </si>
  <si>
    <t>54601</t>
  </si>
  <si>
    <t>Счетчик калорий</t>
  </si>
  <si>
    <t>563053</t>
  </si>
  <si>
    <t>Эпоксидная смола</t>
  </si>
  <si>
    <t>54602</t>
  </si>
  <si>
    <t>Таймер</t>
  </si>
  <si>
    <t>54834</t>
  </si>
  <si>
    <t>ABS пластик</t>
  </si>
  <si>
    <t>54603</t>
  </si>
  <si>
    <t>Тахиметрическая шкала</t>
  </si>
  <si>
    <t>54604</t>
  </si>
  <si>
    <t>Термометр</t>
  </si>
  <si>
    <t>54632</t>
  </si>
  <si>
    <t>Уведомление о входящем звонке</t>
  </si>
  <si>
    <t>54633</t>
  </si>
  <si>
    <t>Уведомление о сообщениях</t>
  </si>
  <si>
    <t>54605</t>
  </si>
  <si>
    <t>Фазы луны</t>
  </si>
  <si>
    <t>54606</t>
  </si>
  <si>
    <t>Формат времени 12/24</t>
  </si>
  <si>
    <t>54607</t>
  </si>
  <si>
    <t>Хронограф</t>
  </si>
  <si>
    <t>54608</t>
  </si>
  <si>
    <t>Шагомер</t>
  </si>
  <si>
    <t>54609</t>
  </si>
  <si>
    <t>Яхт-таймер</t>
  </si>
  <si>
    <t>54616</t>
  </si>
  <si>
    <t>Bluetooth</t>
  </si>
  <si>
    <t>54617</t>
  </si>
  <si>
    <t>Flash Alert</t>
  </si>
  <si>
    <t>54618</t>
  </si>
  <si>
    <t>GPS синхронизация</t>
  </si>
  <si>
    <t>54567</t>
  </si>
  <si>
    <t>Snooze</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</si>
</sst>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3581</v>
      </c>
      <c r="C2" s="0" t="s">
        <v>32</v>
      </c>
      <c r="D2" s="0" t="s">
        <v>26</v>
      </c>
      <c r="E2" s="0" t="s">
        <v>33</v>
      </c>
      <c r="F2" s="0" t="s">
        <v>34</v>
      </c>
      <c r="G2" s="0" t="s">
        <v>35</v>
      </c>
      <c r="H2" s="0" t="s">
        <v>36</v>
      </c>
      <c r="I2" s="0" t="s">
        <v>37</v>
      </c>
    </row>
    <row r="3">
      <c r="A3" s="0" t="s">
        <v>31</v>
      </c>
      <c r="B3" s="0">
        <v>3582</v>
      </c>
      <c r="C3" s="0" t="s">
        <v>38</v>
      </c>
      <c r="D3" s="0" t="s">
        <v>39</v>
      </c>
      <c r="E3" s="0" t="s">
        <v>40</v>
      </c>
      <c r="F3" s="0" t="s">
        <v>41</v>
      </c>
      <c r="G3" s="0" t="s">
        <v>35</v>
      </c>
      <c r="H3" s="0" t="s">
        <v>37</v>
      </c>
      <c r="I3" s="0" t="s">
        <v>37</v>
      </c>
    </row>
    <row r="4">
      <c r="A4" s="0" t="s">
        <v>31</v>
      </c>
      <c r="B4" s="0">
        <v>3583</v>
      </c>
      <c r="C4" s="0" t="s">
        <v>42</v>
      </c>
      <c r="D4" s="0" t="s">
        <v>43</v>
      </c>
      <c r="E4" s="0" t="s">
        <v>44</v>
      </c>
      <c r="F4" s="0" t="s">
        <v>45</v>
      </c>
      <c r="G4" s="0" t="s">
        <v>35</v>
      </c>
      <c r="H4" s="0" t="s">
        <v>37</v>
      </c>
      <c r="I4" s="0" t="s">
        <v>37</v>
      </c>
    </row>
    <row r="5">
      <c r="A5" s="0" t="s">
        <v>31</v>
      </c>
      <c r="B5" s="0">
        <v>3584</v>
      </c>
      <c r="C5" s="0" t="s">
        <v>46</v>
      </c>
      <c r="D5" s="0" t="s">
        <v>47</v>
      </c>
      <c r="E5" s="0" t="s">
        <v>44</v>
      </c>
      <c r="F5" s="0" t="s">
        <v>45</v>
      </c>
      <c r="G5" s="0" t="s">
        <v>35</v>
      </c>
      <c r="H5" s="0" t="s">
        <v>37</v>
      </c>
      <c r="I5" s="0" t="s">
        <v>37</v>
      </c>
    </row>
    <row r="6">
      <c r="A6" s="0" t="s">
        <v>31</v>
      </c>
      <c r="B6" s="0">
        <v>3586</v>
      </c>
      <c r="C6" s="0" t="s">
        <v>48</v>
      </c>
      <c r="D6" s="0" t="s">
        <v>49</v>
      </c>
      <c r="E6" s="0" t="s">
        <v>50</v>
      </c>
      <c r="F6" s="0" t="s">
        <v>34</v>
      </c>
      <c r="G6" s="0" t="s">
        <v>35</v>
      </c>
      <c r="H6" s="0" t="s">
        <v>37</v>
      </c>
      <c r="I6" s="0" t="s">
        <v>37</v>
      </c>
    </row>
    <row r="7">
      <c r="A7" s="0" t="s">
        <v>31</v>
      </c>
      <c r="B7" s="0">
        <v>3588</v>
      </c>
      <c r="C7" s="0" t="s">
        <v>51</v>
      </c>
      <c r="D7" s="0" t="s">
        <v>52</v>
      </c>
      <c r="E7" s="0" t="s">
        <v>53</v>
      </c>
      <c r="F7" s="0" t="s">
        <v>34</v>
      </c>
      <c r="G7" s="0" t="s">
        <v>35</v>
      </c>
      <c r="H7" s="0" t="s">
        <v>37</v>
      </c>
      <c r="I7" s="0" t="s">
        <v>37</v>
      </c>
    </row>
    <row r="8">
      <c r="A8" s="0" t="s">
        <v>31</v>
      </c>
      <c r="B8" s="0">
        <v>3590</v>
      </c>
      <c r="C8" s="0" t="s">
        <v>54</v>
      </c>
      <c r="D8" s="0" t="s">
        <v>55</v>
      </c>
      <c r="E8" s="0" t="s">
        <v>44</v>
      </c>
      <c r="F8" s="0" t="s">
        <v>45</v>
      </c>
      <c r="G8" s="0" t="s">
        <v>35</v>
      </c>
      <c r="H8" s="0" t="s">
        <v>37</v>
      </c>
      <c r="I8" s="0" t="s">
        <v>37</v>
      </c>
    </row>
    <row r="9">
      <c r="A9" s="0" t="s">
        <v>31</v>
      </c>
      <c r="B9" s="0">
        <v>3596</v>
      </c>
      <c r="C9" s="0" t="s">
        <v>56</v>
      </c>
      <c r="D9" s="0" t="s">
        <v>57</v>
      </c>
      <c r="E9" s="0" t="s">
        <v>44</v>
      </c>
      <c r="F9" s="0" t="s">
        <v>45</v>
      </c>
      <c r="G9" s="0" t="s">
        <v>35</v>
      </c>
      <c r="H9" s="0" t="s">
        <v>37</v>
      </c>
      <c r="I9" s="0" t="s">
        <v>37</v>
      </c>
    </row>
    <row r="10">
      <c r="A10" s="0" t="s">
        <v>31</v>
      </c>
      <c r="B10" s="0">
        <v>3598</v>
      </c>
      <c r="C10" s="0" t="s">
        <v>58</v>
      </c>
      <c r="D10" s="0" t="s">
        <v>59</v>
      </c>
      <c r="E10" s="0" t="s">
        <v>60</v>
      </c>
      <c r="F10" s="0" t="s">
        <v>34</v>
      </c>
      <c r="G10" s="0" t="s">
        <v>35</v>
      </c>
      <c r="H10" s="0" t="s">
        <v>37</v>
      </c>
      <c r="I10" s="0" t="s">
        <v>37</v>
      </c>
    </row>
    <row r="11">
      <c r="A11" s="0" t="s">
        <v>31</v>
      </c>
      <c r="B11" s="0">
        <v>3601</v>
      </c>
      <c r="C11" s="0" t="s">
        <v>61</v>
      </c>
      <c r="D11" s="0" t="s">
        <v>62</v>
      </c>
      <c r="E11" s="0" t="s">
        <v>63</v>
      </c>
      <c r="F11" s="0" t="s">
        <v>41</v>
      </c>
      <c r="G11" s="0" t="s">
        <v>35</v>
      </c>
      <c r="H11" s="0" t="s">
        <v>37</v>
      </c>
      <c r="I11" s="0" t="s">
        <v>37</v>
      </c>
    </row>
    <row r="12">
      <c r="A12" s="7" t="s">
        <v>31</v>
      </c>
      <c r="B12" s="7">
        <v>3615</v>
      </c>
      <c r="C12" s="7" t="s">
        <v>64</v>
      </c>
      <c r="D12" s="7" t="s">
        <v>65</v>
      </c>
      <c r="E12" s="7" t="s">
        <v>66</v>
      </c>
      <c r="F12" s="7" t="s">
        <v>67</v>
      </c>
      <c r="G12" s="7" t="s">
        <v>68</v>
      </c>
      <c r="H12" s="7" t="s">
        <v>37</v>
      </c>
      <c r="I12" s="7" t="s">
        <v>37</v>
      </c>
      <c r="J12" s="7"/>
    </row>
    <row r="13">
      <c r="A13" s="7" t="s">
        <v>31</v>
      </c>
      <c r="B13" s="7">
        <v>3616</v>
      </c>
      <c r="C13" s="7" t="s">
        <v>69</v>
      </c>
      <c r="D13" s="7" t="s">
        <v>70</v>
      </c>
      <c r="E13" s="7" t="s">
        <v>71</v>
      </c>
      <c r="F13" s="7" t="s">
        <v>41</v>
      </c>
      <c r="G13" s="7" t="s">
        <v>35</v>
      </c>
      <c r="H13" s="7" t="s">
        <v>37</v>
      </c>
      <c r="I13" s="7" t="s">
        <v>37</v>
      </c>
      <c r="J13" s="7"/>
    </row>
    <row r="14">
      <c r="A14" s="7" t="s">
        <v>31</v>
      </c>
      <c r="B14" s="7">
        <v>3617</v>
      </c>
      <c r="C14" s="7" t="s">
        <v>72</v>
      </c>
      <c r="D14" s="7" t="s">
        <v>73</v>
      </c>
      <c r="E14" s="7" t="s">
        <v>60</v>
      </c>
      <c r="F14" s="7" t="s">
        <v>34</v>
      </c>
      <c r="G14" s="7" t="s">
        <v>35</v>
      </c>
      <c r="H14" s="7" t="s">
        <v>37</v>
      </c>
      <c r="I14" s="7" t="s">
        <v>37</v>
      </c>
      <c r="J14" s="7"/>
    </row>
    <row r="15">
      <c r="A15" s="7" t="s">
        <v>31</v>
      </c>
      <c r="B15" s="7">
        <v>3618</v>
      </c>
      <c r="C15" s="7" t="s">
        <v>74</v>
      </c>
      <c r="D15" s="7" t="s">
        <v>75</v>
      </c>
      <c r="E15" s="7" t="s">
        <v>76</v>
      </c>
      <c r="F15" s="7" t="s">
        <v>67</v>
      </c>
      <c r="G15" s="7" t="s">
        <v>77</v>
      </c>
      <c r="H15" s="7" t="s">
        <v>37</v>
      </c>
      <c r="I15" s="7" t="s">
        <v>37</v>
      </c>
      <c r="J15" s="7"/>
    </row>
    <row r="16">
      <c r="A16" s="7" t="s">
        <v>31</v>
      </c>
      <c r="B16" s="7">
        <v>3619</v>
      </c>
      <c r="C16" s="7" t="s">
        <v>78</v>
      </c>
      <c r="D16" s="7" t="s">
        <v>79</v>
      </c>
      <c r="E16" s="7" t="s">
        <v>44</v>
      </c>
      <c r="F16" s="7" t="s">
        <v>45</v>
      </c>
      <c r="G16" s="7" t="s">
        <v>35</v>
      </c>
      <c r="H16" s="7" t="s">
        <v>37</v>
      </c>
      <c r="I16" s="7" t="s">
        <v>37</v>
      </c>
      <c r="J16" s="7"/>
    </row>
    <row r="17">
      <c r="A17" s="7" t="s">
        <v>31</v>
      </c>
      <c r="B17" s="7">
        <v>3620</v>
      </c>
      <c r="C17" s="7" t="s">
        <v>80</v>
      </c>
      <c r="D17" s="7" t="s">
        <v>81</v>
      </c>
      <c r="E17" s="7" t="s">
        <v>82</v>
      </c>
      <c r="F17" s="7" t="s">
        <v>34</v>
      </c>
      <c r="G17" s="7" t="s">
        <v>35</v>
      </c>
      <c r="H17" s="7" t="s">
        <v>37</v>
      </c>
      <c r="I17" s="7" t="s">
        <v>37</v>
      </c>
      <c r="J17" s="7"/>
    </row>
    <row r="18">
      <c r="A18" s="7" t="s">
        <v>31</v>
      </c>
      <c r="B18" s="7">
        <v>3621</v>
      </c>
      <c r="C18" s="7" t="s">
        <v>83</v>
      </c>
      <c r="D18" s="7" t="s">
        <v>84</v>
      </c>
      <c r="E18" s="7" t="s">
        <v>44</v>
      </c>
      <c r="F18" s="7" t="s">
        <v>45</v>
      </c>
      <c r="G18" s="7" t="s">
        <v>35</v>
      </c>
      <c r="H18" s="7" t="s">
        <v>37</v>
      </c>
      <c r="I18" s="7" t="s">
        <v>37</v>
      </c>
      <c r="J18" s="7"/>
    </row>
    <row r="19">
      <c r="A19" s="7" t="s">
        <v>31</v>
      </c>
      <c r="B19" s="7">
        <v>3622</v>
      </c>
      <c r="C19" s="7" t="s">
        <v>85</v>
      </c>
      <c r="D19" s="7" t="s">
        <v>86</v>
      </c>
      <c r="E19" s="7" t="s">
        <v>44</v>
      </c>
      <c r="F19" s="7" t="s">
        <v>45</v>
      </c>
      <c r="G19" s="7" t="s">
        <v>35</v>
      </c>
      <c r="H19" s="7" t="s">
        <v>37</v>
      </c>
      <c r="I19" s="7" t="s">
        <v>37</v>
      </c>
      <c r="J19" s="7"/>
    </row>
    <row r="20">
      <c r="A20" s="7" t="s">
        <v>31</v>
      </c>
      <c r="B20" s="7">
        <v>3623</v>
      </c>
      <c r="C20" s="7" t="s">
        <v>87</v>
      </c>
      <c r="D20" s="7" t="s">
        <v>88</v>
      </c>
      <c r="E20" s="7" t="s">
        <v>44</v>
      </c>
      <c r="F20" s="7" t="s">
        <v>45</v>
      </c>
      <c r="G20" s="7" t="s">
        <v>35</v>
      </c>
      <c r="H20" s="7" t="s">
        <v>37</v>
      </c>
      <c r="I20" s="7" t="s">
        <v>37</v>
      </c>
      <c r="J20" s="7"/>
    </row>
    <row r="21">
      <c r="A21" s="7" t="s">
        <v>31</v>
      </c>
      <c r="B21" s="7">
        <v>3624</v>
      </c>
      <c r="C21" s="7" t="s">
        <v>89</v>
      </c>
      <c r="D21" s="7" t="s">
        <v>90</v>
      </c>
      <c r="E21" s="7" t="s">
        <v>44</v>
      </c>
      <c r="F21" s="7" t="s">
        <v>45</v>
      </c>
      <c r="G21" s="7" t="s">
        <v>35</v>
      </c>
      <c r="H21" s="7" t="s">
        <v>37</v>
      </c>
      <c r="I21" s="7" t="s">
        <v>37</v>
      </c>
      <c r="J21" s="7"/>
    </row>
    <row r="22">
      <c r="A22" s="7" t="s">
        <v>31</v>
      </c>
      <c r="B22" s="7">
        <v>3625</v>
      </c>
      <c r="C22" s="7" t="s">
        <v>91</v>
      </c>
      <c r="D22" s="7" t="s">
        <v>92</v>
      </c>
      <c r="E22" s="7" t="s">
        <v>60</v>
      </c>
      <c r="F22" s="7" t="s">
        <v>34</v>
      </c>
      <c r="G22" s="7" t="s">
        <v>35</v>
      </c>
      <c r="H22" s="7" t="s">
        <v>37</v>
      </c>
      <c r="I22" s="7" t="s">
        <v>37</v>
      </c>
      <c r="J22" s="7"/>
    </row>
    <row r="23">
      <c r="A23" s="7" t="s">
        <v>31</v>
      </c>
      <c r="B23" s="7">
        <v>3626</v>
      </c>
      <c r="C23" s="7" t="s">
        <v>93</v>
      </c>
      <c r="D23" s="7" t="s">
        <v>94</v>
      </c>
      <c r="E23" s="7" t="s">
        <v>44</v>
      </c>
      <c r="F23" s="7" t="s">
        <v>45</v>
      </c>
      <c r="G23" s="7" t="s">
        <v>35</v>
      </c>
      <c r="H23" s="7" t="s">
        <v>37</v>
      </c>
      <c r="I23" s="7" t="s">
        <v>37</v>
      </c>
      <c r="J23" s="7"/>
    </row>
    <row r="24">
      <c r="A24" s="7" t="s">
        <v>31</v>
      </c>
      <c r="B24" s="7">
        <v>3627</v>
      </c>
      <c r="C24" s="7" t="s">
        <v>95</v>
      </c>
      <c r="D24" s="7" t="s">
        <v>57</v>
      </c>
      <c r="E24" s="7" t="s">
        <v>60</v>
      </c>
      <c r="F24" s="7" t="s">
        <v>34</v>
      </c>
      <c r="G24" s="7" t="s">
        <v>35</v>
      </c>
      <c r="H24" s="7" t="s">
        <v>37</v>
      </c>
      <c r="I24" s="7" t="s">
        <v>37</v>
      </c>
      <c r="J24" s="7"/>
    </row>
    <row r="25">
      <c r="A25" s="7" t="s">
        <v>31</v>
      </c>
      <c r="B25" s="7">
        <v>3628</v>
      </c>
      <c r="C25" s="7" t="s">
        <v>96</v>
      </c>
      <c r="D25" s="7" t="s">
        <v>97</v>
      </c>
      <c r="E25" s="7" t="s">
        <v>60</v>
      </c>
      <c r="F25" s="7" t="s">
        <v>34</v>
      </c>
      <c r="G25" s="7" t="s">
        <v>35</v>
      </c>
      <c r="H25" s="7" t="s">
        <v>37</v>
      </c>
      <c r="I25" s="7" t="s">
        <v>37</v>
      </c>
      <c r="J25" s="7"/>
    </row>
    <row r="26">
      <c r="A26" s="7" t="s">
        <v>31</v>
      </c>
      <c r="B26" s="7">
        <v>3629</v>
      </c>
      <c r="C26" s="7" t="s">
        <v>98</v>
      </c>
      <c r="D26" s="7" t="s">
        <v>99</v>
      </c>
      <c r="E26" s="7" t="s">
        <v>60</v>
      </c>
      <c r="F26" s="7" t="s">
        <v>34</v>
      </c>
      <c r="G26" s="7" t="s">
        <v>35</v>
      </c>
      <c r="H26" s="7" t="s">
        <v>37</v>
      </c>
      <c r="I26" s="7" t="s">
        <v>37</v>
      </c>
      <c r="J26" s="7"/>
    </row>
    <row r="27">
      <c r="A27" s="7" t="s">
        <v>31</v>
      </c>
      <c r="B27" s="7">
        <v>3630</v>
      </c>
      <c r="C27" s="7" t="s">
        <v>100</v>
      </c>
      <c r="D27" s="7" t="s">
        <v>101</v>
      </c>
      <c r="E27" s="7" t="s">
        <v>44</v>
      </c>
      <c r="F27" s="7" t="s">
        <v>45</v>
      </c>
      <c r="G27" s="7" t="s">
        <v>35</v>
      </c>
      <c r="H27" s="7" t="s">
        <v>37</v>
      </c>
      <c r="I27" s="7" t="s">
        <v>37</v>
      </c>
      <c r="J27" s="7"/>
    </row>
    <row r="28">
      <c r="A28" s="7" t="s">
        <v>31</v>
      </c>
      <c r="B28" s="7">
        <v>3631</v>
      </c>
      <c r="C28" s="7" t="s">
        <v>102</v>
      </c>
      <c r="D28" s="7" t="s">
        <v>103</v>
      </c>
      <c r="E28" s="7" t="s">
        <v>60</v>
      </c>
      <c r="F28" s="7" t="s">
        <v>34</v>
      </c>
      <c r="G28" s="7" t="s">
        <v>35</v>
      </c>
      <c r="H28" s="7" t="s">
        <v>37</v>
      </c>
      <c r="I28" s="7" t="s">
        <v>37</v>
      </c>
      <c r="J28" s="7"/>
    </row>
    <row r="29">
      <c r="A29" s="7" t="s">
        <v>31</v>
      </c>
      <c r="B29" s="7">
        <v>3632</v>
      </c>
      <c r="C29" s="7" t="s">
        <v>104</v>
      </c>
      <c r="D29" s="7" t="s">
        <v>105</v>
      </c>
      <c r="E29" s="7" t="s">
        <v>31</v>
      </c>
      <c r="F29" s="7" t="s">
        <v>67</v>
      </c>
      <c r="G29" s="7" t="s">
        <v>106</v>
      </c>
      <c r="H29" s="7" t="s">
        <v>37</v>
      </c>
      <c r="I29" s="7" t="s">
        <v>37</v>
      </c>
      <c r="J29" s="7"/>
    </row>
    <row r="30">
      <c r="A30" s="7" t="s">
        <v>31</v>
      </c>
      <c r="B30" s="7">
        <v>3633</v>
      </c>
      <c r="C30" s="7" t="s">
        <v>107</v>
      </c>
      <c r="D30" s="7" t="s">
        <v>108</v>
      </c>
      <c r="E30" s="7" t="s">
        <v>76</v>
      </c>
      <c r="F30" s="7" t="s">
        <v>67</v>
      </c>
      <c r="G30" s="7" t="s">
        <v>109</v>
      </c>
      <c r="H30" s="7" t="s">
        <v>37</v>
      </c>
      <c r="I30" s="7" t="s">
        <v>37</v>
      </c>
      <c r="J30" s="7"/>
    </row>
    <row r="31">
      <c r="A31" s="7" t="s">
        <v>31</v>
      </c>
      <c r="B31" s="7">
        <v>3634</v>
      </c>
      <c r="C31" s="7" t="s">
        <v>110</v>
      </c>
      <c r="D31" s="7" t="s">
        <v>111</v>
      </c>
      <c r="E31" s="7" t="s">
        <v>44</v>
      </c>
      <c r="F31" s="7" t="s">
        <v>45</v>
      </c>
      <c r="G31" s="7" t="s">
        <v>35</v>
      </c>
      <c r="H31" s="7" t="s">
        <v>37</v>
      </c>
      <c r="I31" s="7" t="s">
        <v>37</v>
      </c>
      <c r="J31" s="7"/>
    </row>
    <row r="32">
      <c r="A32" s="7" t="s">
        <v>31</v>
      </c>
      <c r="B32" s="7">
        <v>3635</v>
      </c>
      <c r="C32" s="7" t="s">
        <v>112</v>
      </c>
      <c r="D32" s="7" t="s">
        <v>113</v>
      </c>
      <c r="E32" s="7" t="s">
        <v>114</v>
      </c>
      <c r="F32" s="7" t="s">
        <v>45</v>
      </c>
      <c r="G32" s="7" t="s">
        <v>35</v>
      </c>
      <c r="H32" s="7" t="s">
        <v>37</v>
      </c>
      <c r="I32" s="7" t="s">
        <v>37</v>
      </c>
      <c r="J32" s="7"/>
    </row>
    <row r="33">
      <c r="A33" s="7" t="s">
        <v>31</v>
      </c>
      <c r="B33" s="7">
        <v>3636</v>
      </c>
      <c r="C33" s="7" t="s">
        <v>115</v>
      </c>
      <c r="D33" s="7" t="s">
        <v>116</v>
      </c>
      <c r="E33" s="7" t="s">
        <v>117</v>
      </c>
      <c r="F33" s="7" t="s">
        <v>41</v>
      </c>
      <c r="G33" s="7" t="s">
        <v>35</v>
      </c>
      <c r="H33" s="7" t="s">
        <v>37</v>
      </c>
      <c r="I33" s="7" t="s">
        <v>37</v>
      </c>
      <c r="J33" s="7"/>
    </row>
    <row r="34">
      <c r="A34" s="7" t="s">
        <v>31</v>
      </c>
      <c r="B34" s="7">
        <v>3637</v>
      </c>
      <c r="C34" s="7" t="s">
        <v>118</v>
      </c>
      <c r="D34" s="7" t="s">
        <v>119</v>
      </c>
      <c r="E34" s="7" t="s">
        <v>76</v>
      </c>
      <c r="F34" s="7" t="s">
        <v>67</v>
      </c>
      <c r="G34" s="7" t="s">
        <v>120</v>
      </c>
      <c r="H34" s="7" t="s">
        <v>37</v>
      </c>
      <c r="I34" s="7" t="s">
        <v>37</v>
      </c>
      <c r="J34" s="7"/>
    </row>
    <row r="35">
      <c r="A35" s="7" t="s">
        <v>31</v>
      </c>
      <c r="B35" s="7">
        <v>3638</v>
      </c>
      <c r="C35" s="7" t="s">
        <v>121</v>
      </c>
      <c r="D35" s="7" t="s">
        <v>122</v>
      </c>
      <c r="E35" s="7" t="s">
        <v>44</v>
      </c>
      <c r="F35" s="7" t="s">
        <v>45</v>
      </c>
      <c r="G35" s="7" t="s">
        <v>35</v>
      </c>
      <c r="H35" s="7" t="s">
        <v>37</v>
      </c>
      <c r="I35" s="7" t="s">
        <v>37</v>
      </c>
      <c r="J35" s="7"/>
    </row>
    <row r="36">
      <c r="A36" s="7" t="s">
        <v>31</v>
      </c>
      <c r="B36" s="7">
        <v>3639</v>
      </c>
      <c r="C36" s="7" t="s">
        <v>123</v>
      </c>
      <c r="D36" s="7" t="s">
        <v>124</v>
      </c>
      <c r="E36" s="7" t="s">
        <v>60</v>
      </c>
      <c r="F36" s="7" t="s">
        <v>34</v>
      </c>
      <c r="G36" s="7" t="s">
        <v>35</v>
      </c>
      <c r="H36" s="7" t="s">
        <v>37</v>
      </c>
      <c r="I36" s="7" t="s">
        <v>37</v>
      </c>
      <c r="J36" s="7"/>
    </row>
    <row r="37">
      <c r="A37" s="7" t="s">
        <v>31</v>
      </c>
      <c r="B37" s="7">
        <v>3640</v>
      </c>
      <c r="C37" s="7" t="s">
        <v>125</v>
      </c>
      <c r="D37" s="7" t="s">
        <v>126</v>
      </c>
      <c r="E37" s="7" t="s">
        <v>44</v>
      </c>
      <c r="F37" s="7" t="s">
        <v>45</v>
      </c>
      <c r="G37" s="7" t="s">
        <v>35</v>
      </c>
      <c r="H37" s="7" t="s">
        <v>37</v>
      </c>
      <c r="I37" s="7" t="s">
        <v>37</v>
      </c>
      <c r="J37" s="7"/>
    </row>
    <row r="38">
      <c r="A38" s="7" t="s">
        <v>31</v>
      </c>
      <c r="B38" s="7">
        <v>3641</v>
      </c>
      <c r="C38" s="7" t="s">
        <v>127</v>
      </c>
      <c r="D38" s="7" t="s">
        <v>128</v>
      </c>
      <c r="E38" s="7" t="s">
        <v>44</v>
      </c>
      <c r="F38" s="7" t="s">
        <v>45</v>
      </c>
      <c r="G38" s="7" t="s">
        <v>35</v>
      </c>
      <c r="H38" s="7" t="s">
        <v>37</v>
      </c>
      <c r="I38" s="7" t="s">
        <v>37</v>
      </c>
      <c r="J38" s="7"/>
    </row>
    <row r="39">
      <c r="A39" s="7" t="s">
        <v>31</v>
      </c>
      <c r="B39" s="7">
        <v>7836</v>
      </c>
      <c r="C39" s="7" t="s">
        <v>129</v>
      </c>
      <c r="D39" s="7" t="s">
        <v>130</v>
      </c>
      <c r="E39" s="7" t="s">
        <v>131</v>
      </c>
      <c r="F39" s="7" t="s">
        <v>41</v>
      </c>
      <c r="G39" s="7" t="s">
        <v>35</v>
      </c>
      <c r="H39" s="7" t="s">
        <v>36</v>
      </c>
      <c r="I39" s="7" t="s">
        <v>37</v>
      </c>
      <c r="J39" s="7"/>
    </row>
    <row r="40">
      <c r="A40" s="7" t="s">
        <v>31</v>
      </c>
      <c r="B40" s="7">
        <v>7837</v>
      </c>
      <c r="C40" s="7" t="s">
        <v>132</v>
      </c>
      <c r="D40" s="7" t="s">
        <v>133</v>
      </c>
      <c r="E40" s="7" t="s">
        <v>134</v>
      </c>
      <c r="F40" s="7" t="s">
        <v>41</v>
      </c>
      <c r="G40" s="7" t="s">
        <v>35</v>
      </c>
      <c r="H40" s="7" t="s">
        <v>37</v>
      </c>
      <c r="I40" s="7" t="s">
        <v>37</v>
      </c>
      <c r="J40" s="7"/>
    </row>
    <row r="41">
      <c r="A41" s="7" t="s">
        <v>31</v>
      </c>
      <c r="B41" s="7">
        <v>7838</v>
      </c>
      <c r="C41" s="7" t="s">
        <v>135</v>
      </c>
      <c r="D41" s="7" t="s">
        <v>136</v>
      </c>
      <c r="E41" s="7" t="s">
        <v>137</v>
      </c>
      <c r="F41" s="7" t="s">
        <v>41</v>
      </c>
      <c r="G41" s="7" t="s">
        <v>35</v>
      </c>
      <c r="H41" s="7" t="s">
        <v>37</v>
      </c>
      <c r="I41" s="7" t="s">
        <v>37</v>
      </c>
      <c r="J41" s="7"/>
    </row>
    <row r="42">
      <c r="A42" s="7" t="s">
        <v>31</v>
      </c>
      <c r="B42" s="7">
        <v>7839</v>
      </c>
      <c r="C42" s="7" t="s">
        <v>138</v>
      </c>
      <c r="D42" s="7" t="s">
        <v>139</v>
      </c>
      <c r="E42" s="7" t="s">
        <v>140</v>
      </c>
      <c r="F42" s="7" t="s">
        <v>41</v>
      </c>
      <c r="G42" s="7" t="s">
        <v>35</v>
      </c>
      <c r="H42" s="7" t="s">
        <v>37</v>
      </c>
      <c r="I42" s="7" t="s">
        <v>37</v>
      </c>
      <c r="J42" s="7"/>
    </row>
    <row r="43">
      <c r="A43" s="7" t="s">
        <v>31</v>
      </c>
      <c r="B43" s="7">
        <v>7840</v>
      </c>
      <c r="C43" s="7" t="s">
        <v>141</v>
      </c>
      <c r="D43" s="7" t="s">
        <v>142</v>
      </c>
      <c r="E43" s="7" t="s">
        <v>143</v>
      </c>
      <c r="F43" s="7" t="s">
        <v>41</v>
      </c>
      <c r="G43" s="7" t="s">
        <v>35</v>
      </c>
      <c r="H43" s="7" t="s">
        <v>37</v>
      </c>
      <c r="I43" s="7" t="s">
        <v>37</v>
      </c>
      <c r="J43" s="7"/>
    </row>
    <row r="44">
      <c r="A44" s="7" t="s">
        <v>31</v>
      </c>
      <c r="B44" s="7">
        <v>7841</v>
      </c>
      <c r="C44" s="7" t="s">
        <v>144</v>
      </c>
      <c r="D44" s="7" t="s">
        <v>145</v>
      </c>
      <c r="E44" s="7" t="s">
        <v>44</v>
      </c>
      <c r="F44" s="7" t="s">
        <v>45</v>
      </c>
      <c r="G44" s="7" t="s">
        <v>35</v>
      </c>
      <c r="H44" s="7" t="s">
        <v>37</v>
      </c>
      <c r="I44" s="7" t="s">
        <v>37</v>
      </c>
      <c r="J44" s="7"/>
    </row>
    <row r="45">
      <c r="A45" s="7" t="s">
        <v>31</v>
      </c>
      <c r="B45" s="7">
        <v>7842</v>
      </c>
      <c r="C45" s="7" t="s">
        <v>146</v>
      </c>
      <c r="D45" s="7" t="s">
        <v>147</v>
      </c>
      <c r="E45" s="7" t="s">
        <v>31</v>
      </c>
      <c r="F45" s="7" t="s">
        <v>67</v>
      </c>
      <c r="G45" s="7" t="s">
        <v>68</v>
      </c>
      <c r="H45" s="7" t="s">
        <v>37</v>
      </c>
      <c r="I45" s="7" t="s">
        <v>37</v>
      </c>
      <c r="J45" s="7"/>
    </row>
    <row r="46">
      <c r="A46" s="7" t="s">
        <v>31</v>
      </c>
      <c r="B46" s="7">
        <v>7843</v>
      </c>
      <c r="C46" s="7" t="s">
        <v>148</v>
      </c>
      <c r="D46" s="7" t="s">
        <v>149</v>
      </c>
      <c r="E46" s="7" t="s">
        <v>31</v>
      </c>
      <c r="F46" s="7" t="s">
        <v>41</v>
      </c>
      <c r="G46" s="7" t="s">
        <v>35</v>
      </c>
      <c r="H46" s="7" t="s">
        <v>37</v>
      </c>
      <c r="I46" s="7" t="s">
        <v>37</v>
      </c>
      <c r="J46" s="7"/>
    </row>
    <row r="47">
      <c r="A47" s="7" t="s">
        <v>31</v>
      </c>
      <c r="B47" s="7">
        <v>7844</v>
      </c>
      <c r="C47" s="7" t="s">
        <v>150</v>
      </c>
      <c r="D47" s="7" t="s">
        <v>151</v>
      </c>
      <c r="E47" s="7" t="s">
        <v>31</v>
      </c>
      <c r="F47" s="7" t="s">
        <v>41</v>
      </c>
      <c r="G47" s="7" t="s">
        <v>35</v>
      </c>
      <c r="H47" s="7" t="s">
        <v>37</v>
      </c>
      <c r="I47" s="7" t="s">
        <v>37</v>
      </c>
      <c r="J47" s="7"/>
    </row>
    <row r="48">
      <c r="A48" s="7" t="s">
        <v>31</v>
      </c>
      <c r="B48" s="7">
        <v>7845</v>
      </c>
      <c r="C48" s="7" t="s">
        <v>152</v>
      </c>
      <c r="D48" s="7" t="s">
        <v>153</v>
      </c>
      <c r="E48" s="7" t="s">
        <v>154</v>
      </c>
      <c r="F48" s="7" t="s">
        <v>41</v>
      </c>
      <c r="G48" s="7" t="s">
        <v>35</v>
      </c>
      <c r="H48" s="7" t="s">
        <v>37</v>
      </c>
      <c r="I48" s="7" t="s">
        <v>37</v>
      </c>
      <c r="J48" s="7"/>
    </row>
    <row r="49">
      <c r="A49" s="7" t="s">
        <v>31</v>
      </c>
      <c r="B49" s="7">
        <v>7846</v>
      </c>
      <c r="C49" s="7" t="s">
        <v>155</v>
      </c>
      <c r="D49" s="7" t="s">
        <v>156</v>
      </c>
      <c r="E49" s="7" t="s">
        <v>157</v>
      </c>
      <c r="F49" s="7" t="s">
        <v>158</v>
      </c>
      <c r="G49" s="7" t="s">
        <v>159</v>
      </c>
      <c r="H49" s="7" t="s">
        <v>37</v>
      </c>
      <c r="I49" s="7" t="s">
        <v>37</v>
      </c>
      <c r="J49" s="7"/>
    </row>
    <row r="50">
      <c r="A50" s="7" t="s">
        <v>31</v>
      </c>
      <c r="B50" s="7">
        <v>7847</v>
      </c>
      <c r="C50" s="7" t="s">
        <v>160</v>
      </c>
      <c r="D50" s="7" t="s">
        <v>161</v>
      </c>
      <c r="E50" s="7" t="s">
        <v>162</v>
      </c>
      <c r="F50" s="7" t="s">
        <v>41</v>
      </c>
      <c r="G50" s="7" t="s">
        <v>35</v>
      </c>
      <c r="H50" s="7" t="s">
        <v>37</v>
      </c>
      <c r="I50" s="7" t="s">
        <v>37</v>
      </c>
      <c r="J50" s="7"/>
    </row>
    <row r="51">
      <c r="A51" s="7" t="s">
        <v>31</v>
      </c>
      <c r="B51" s="7">
        <v>7848</v>
      </c>
      <c r="C51" s="7" t="s">
        <v>163</v>
      </c>
      <c r="D51" s="7" t="s">
        <v>164</v>
      </c>
      <c r="E51" s="7" t="s">
        <v>165</v>
      </c>
      <c r="F51" s="7" t="s">
        <v>41</v>
      </c>
      <c r="G51" s="7" t="s">
        <v>35</v>
      </c>
      <c r="H51" s="7" t="s">
        <v>37</v>
      </c>
      <c r="I51" s="7" t="s">
        <v>37</v>
      </c>
      <c r="J51" s="7"/>
    </row>
    <row r="52">
      <c r="A52" s="7" t="s">
        <v>31</v>
      </c>
      <c r="B52" s="7">
        <v>7849</v>
      </c>
      <c r="C52" s="7" t="s">
        <v>166</v>
      </c>
      <c r="D52" s="7" t="s">
        <v>167</v>
      </c>
      <c r="E52" s="7" t="s">
        <v>168</v>
      </c>
      <c r="F52" s="7" t="s">
        <v>41</v>
      </c>
      <c r="G52" s="7" t="s">
        <v>35</v>
      </c>
      <c r="H52" s="7" t="s">
        <v>37</v>
      </c>
      <c r="I52" s="7" t="s">
        <v>37</v>
      </c>
      <c r="J52" s="7"/>
    </row>
    <row r="53">
      <c r="A53" s="7" t="s">
        <v>31</v>
      </c>
      <c r="B53" s="7">
        <v>11944</v>
      </c>
      <c r="C53" s="7" t="s">
        <v>169</v>
      </c>
      <c r="D53" s="7" t="s">
        <v>170</v>
      </c>
      <c r="E53" s="7" t="s">
        <v>171</v>
      </c>
      <c r="F53" s="7" t="s">
        <v>34</v>
      </c>
      <c r="G53" s="7" t="s">
        <v>35</v>
      </c>
      <c r="H53" s="7" t="s">
        <v>37</v>
      </c>
      <c r="I53" s="7" t="s">
        <v>37</v>
      </c>
      <c r="J53" s="7"/>
    </row>
    <row r="54">
      <c r="A54" s="7" t="s">
        <v>31</v>
      </c>
      <c r="B54" s="7">
        <v>7851</v>
      </c>
      <c r="C54" s="7" t="s">
        <v>172</v>
      </c>
      <c r="D54" s="7" t="s">
        <v>173</v>
      </c>
      <c r="E54" s="7" t="s">
        <v>174</v>
      </c>
      <c r="F54" s="7" t="s">
        <v>41</v>
      </c>
      <c r="G54" s="7" t="s">
        <v>35</v>
      </c>
      <c r="H54" s="7" t="s">
        <v>37</v>
      </c>
      <c r="I54" s="7" t="s">
        <v>37</v>
      </c>
      <c r="J54" s="7"/>
    </row>
    <row r="55">
      <c r="A55" s="7" t="s">
        <v>31</v>
      </c>
      <c r="B55" s="7">
        <v>7852</v>
      </c>
      <c r="C55" s="7" t="s">
        <v>175</v>
      </c>
      <c r="D55" s="7" t="s">
        <v>176</v>
      </c>
      <c r="E55" s="7" t="s">
        <v>177</v>
      </c>
      <c r="F55" s="7" t="s">
        <v>41</v>
      </c>
      <c r="G55" s="7" t="s">
        <v>35</v>
      </c>
      <c r="H55" s="7" t="s">
        <v>37</v>
      </c>
      <c r="I55" s="7" t="s">
        <v>37</v>
      </c>
      <c r="J55" s="7"/>
    </row>
    <row r="56">
      <c r="A56" s="7" t="s">
        <v>31</v>
      </c>
      <c r="B56" s="7">
        <v>11216</v>
      </c>
      <c r="C56" s="7" t="s">
        <v>178</v>
      </c>
      <c r="D56" s="7" t="s">
        <v>179</v>
      </c>
      <c r="E56" s="7" t="s">
        <v>180</v>
      </c>
      <c r="F56" s="7" t="s">
        <v>41</v>
      </c>
      <c r="G56" s="7" t="s">
        <v>35</v>
      </c>
      <c r="H56" s="7" t="s">
        <v>37</v>
      </c>
      <c r="I56" s="7" t="s">
        <v>37</v>
      </c>
      <c r="J56" s="7"/>
    </row>
    <row r="57">
      <c r="A57" s="7" t="s">
        <v>31</v>
      </c>
      <c r="B57" s="7">
        <v>12754</v>
      </c>
      <c r="C57" s="7" t="s">
        <v>181</v>
      </c>
      <c r="D57" s="7" t="s">
        <v>182</v>
      </c>
      <c r="E57" s="7" t="s">
        <v>183</v>
      </c>
      <c r="F57" s="7" t="s">
        <v>158</v>
      </c>
      <c r="G57" s="7" t="s">
        <v>35</v>
      </c>
      <c r="H57" s="7" t="s">
        <v>37</v>
      </c>
      <c r="I57" s="7" t="s">
        <v>37</v>
      </c>
      <c r="J57" s="7"/>
    </row>
    <row r="58">
      <c r="A58" s="7" t="s">
        <v>31</v>
      </c>
      <c r="B58" s="7">
        <v>1</v>
      </c>
      <c r="C58" s="7"/>
      <c r="D58" s="7" t="s">
        <v>184</v>
      </c>
      <c r="E58" s="7"/>
      <c r="F58" s="7" t="s">
        <v>158</v>
      </c>
      <c r="G58" s="7" t="s">
        <v>68</v>
      </c>
      <c r="H58" s="7" t="s">
        <v>36</v>
      </c>
      <c r="I58" s="7" t="s">
        <v>37</v>
      </c>
      <c r="J58" s="7"/>
    </row>
    <row r="59">
      <c r="A59" s="7" t="s">
        <v>31</v>
      </c>
      <c r="B59" s="7">
        <v>2</v>
      </c>
      <c r="C59" s="7"/>
      <c r="D59" s="7" t="s">
        <v>185</v>
      </c>
      <c r="E59" s="7"/>
      <c r="F59" s="7" t="s">
        <v>158</v>
      </c>
      <c r="G59" s="7" t="s">
        <v>106</v>
      </c>
      <c r="H59" s="7" t="s">
        <v>36</v>
      </c>
      <c r="I59" s="7" t="s">
        <v>37</v>
      </c>
      <c r="J59" s="7"/>
    </row>
    <row r="60">
      <c r="A60" s="7" t="s">
        <v>31</v>
      </c>
      <c r="B60" s="7">
        <v>3</v>
      </c>
      <c r="C60" s="7"/>
      <c r="D60" s="7" t="s">
        <v>186</v>
      </c>
      <c r="E60" s="7"/>
      <c r="F60" s="7" t="s">
        <v>158</v>
      </c>
      <c r="G60" s="7" t="s">
        <v>106</v>
      </c>
      <c r="H60" s="7" t="s">
        <v>36</v>
      </c>
      <c r="I60" s="7" t="s">
        <v>37</v>
      </c>
      <c r="J60" s="7"/>
    </row>
    <row r="61">
      <c r="A61" s="7" t="s">
        <v>31</v>
      </c>
      <c r="B61" s="7">
        <v>4</v>
      </c>
      <c r="C61" s="7"/>
      <c r="D61" s="7" t="s">
        <v>187</v>
      </c>
      <c r="E61" s="7"/>
      <c r="F61" s="7" t="s">
        <v>158</v>
      </c>
      <c r="G61" s="7" t="s">
        <v>106</v>
      </c>
      <c r="H61" s="7" t="s">
        <v>36</v>
      </c>
      <c r="I61" s="7" t="s">
        <v>37</v>
      </c>
      <c r="J61" s="7"/>
    </row>
    <row r="62">
      <c r="A62" s="7" t="s">
        <v>31</v>
      </c>
      <c r="B62" s="7">
        <v>6</v>
      </c>
      <c r="C62" s="7" t="s">
        <v>31</v>
      </c>
      <c r="D62" s="7" t="s">
        <v>188</v>
      </c>
      <c r="E62" s="7" t="s">
        <v>189</v>
      </c>
      <c r="F62" s="7" t="s">
        <v>67</v>
      </c>
      <c r="G62" s="7" t="s">
        <v>190</v>
      </c>
      <c r="H62" s="7" t="s">
        <v>37</v>
      </c>
      <c r="I62" s="7" t="s">
        <v>36</v>
      </c>
      <c r="J62" s="7"/>
    </row>
    <row r="63">
      <c r="A63" s="7" t="s">
        <v>31</v>
      </c>
      <c r="B63" s="7">
        <v>7</v>
      </c>
      <c r="C63" s="7"/>
      <c r="D63" s="7" t="s">
        <v>191</v>
      </c>
      <c r="E63" s="7" t="s">
        <v>192</v>
      </c>
      <c r="F63" s="7" t="s">
        <v>67</v>
      </c>
      <c r="G63" s="7" t="s">
        <v>190</v>
      </c>
      <c r="H63" s="7" t="s">
        <v>37</v>
      </c>
      <c r="I63" s="7" t="s">
        <v>36</v>
      </c>
      <c r="J6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193</v>
      </c>
      <c r="G1" s="0" t="s">
        <v>35</v>
      </c>
      <c r="H1" s="0" t="s">
        <v>36</v>
      </c>
      <c r="I1" s="0" t="s">
        <v>36</v>
      </c>
    </row>
    <row r="2">
      <c r="F2" s="0" t="s">
        <v>67</v>
      </c>
      <c r="G2" s="0" t="s">
        <v>190</v>
      </c>
      <c r="H2" s="0" t="s">
        <v>37</v>
      </c>
      <c r="I2" s="0" t="s">
        <v>37</v>
      </c>
    </row>
    <row r="3">
      <c r="F3" s="0" t="s">
        <v>41</v>
      </c>
      <c r="G3" s="0" t="s">
        <v>194</v>
      </c>
    </row>
    <row r="4">
      <c r="F4" s="0" t="s">
        <v>34</v>
      </c>
      <c r="G4" s="0" t="s">
        <v>195</v>
      </c>
    </row>
    <row r="5">
      <c r="F5" s="0" t="s">
        <v>45</v>
      </c>
      <c r="G5" s="0" t="s">
        <v>196</v>
      </c>
    </row>
    <row r="6">
      <c r="F6" s="0" t="s">
        <v>158</v>
      </c>
      <c r="G6" s="0" t="s">
        <v>197</v>
      </c>
    </row>
    <row r="7">
      <c r="F7" s="0" t="s">
        <v>198</v>
      </c>
      <c r="G7" s="0" t="s">
        <v>199</v>
      </c>
    </row>
    <row r="8">
      <c r="F8" s="0" t="s">
        <v>200</v>
      </c>
      <c r="G8" s="0" t="s">
        <v>201</v>
      </c>
    </row>
    <row r="9">
      <c r="F9" s="0" t="s">
        <v>202</v>
      </c>
      <c r="G9" s="0" t="s">
        <v>203</v>
      </c>
    </row>
    <row r="10">
      <c r="F10" s="0" t="s">
        <v>204</v>
      </c>
      <c r="G10" s="0" t="s">
        <v>205</v>
      </c>
    </row>
    <row r="11">
      <c r="G11" s="0" t="s">
        <v>206</v>
      </c>
    </row>
    <row r="12">
      <c r="G12" s="0" t="s">
        <v>207</v>
      </c>
    </row>
    <row r="13">
      <c r="G13" s="0" t="s">
        <v>208</v>
      </c>
    </row>
    <row r="14">
      <c r="G14" s="0" t="s">
        <v>209</v>
      </c>
    </row>
    <row r="15">
      <c r="G15" s="0" t="s">
        <v>210</v>
      </c>
    </row>
    <row r="16">
      <c r="G16" s="0" t="s">
        <v>211</v>
      </c>
    </row>
    <row r="17">
      <c r="G17" s="0" t="s">
        <v>212</v>
      </c>
    </row>
    <row r="18">
      <c r="G18" s="0" t="s">
        <v>213</v>
      </c>
    </row>
    <row r="19">
      <c r="G19" s="0" t="s">
        <v>214</v>
      </c>
    </row>
    <row r="20">
      <c r="G20" s="0" t="s">
        <v>215</v>
      </c>
    </row>
    <row r="21">
      <c r="G21" s="0" t="s">
        <v>216</v>
      </c>
    </row>
    <row r="22">
      <c r="G22" s="0" t="s">
        <v>217</v>
      </c>
    </row>
    <row r="23">
      <c r="G23" s="0" t="s">
        <v>218</v>
      </c>
    </row>
    <row r="24">
      <c r="G24" s="0" t="s">
        <v>219</v>
      </c>
    </row>
    <row r="25">
      <c r="G25" s="0" t="s">
        <v>220</v>
      </c>
    </row>
    <row r="26">
      <c r="G26" s="0" t="s">
        <v>221</v>
      </c>
    </row>
    <row r="27">
      <c r="G27" s="0" t="s">
        <v>68</v>
      </c>
    </row>
    <row r="28">
      <c r="G28" s="0" t="s">
        <v>222</v>
      </c>
    </row>
    <row r="29">
      <c r="G29" s="0" t="s">
        <v>223</v>
      </c>
    </row>
    <row r="30">
      <c r="G30" s="0" t="s">
        <v>224</v>
      </c>
    </row>
    <row r="31">
      <c r="G31" s="0" t="s">
        <v>225</v>
      </c>
    </row>
    <row r="32">
      <c r="G32" s="0" t="s">
        <v>226</v>
      </c>
    </row>
    <row r="33">
      <c r="G33" s="0" t="s">
        <v>227</v>
      </c>
    </row>
    <row r="34">
      <c r="G34" s="0" t="s">
        <v>228</v>
      </c>
    </row>
    <row r="35">
      <c r="G35" s="0" t="s">
        <v>229</v>
      </c>
    </row>
    <row r="36">
      <c r="G36" s="0" t="s">
        <v>230</v>
      </c>
    </row>
    <row r="37">
      <c r="G37" s="0" t="s">
        <v>231</v>
      </c>
    </row>
    <row r="38">
      <c r="G38" s="0" t="s">
        <v>232</v>
      </c>
    </row>
    <row r="39">
      <c r="G39" s="0" t="s">
        <v>233</v>
      </c>
    </row>
    <row r="40">
      <c r="G40" s="0" t="s">
        <v>109</v>
      </c>
    </row>
    <row r="41">
      <c r="G41" s="0" t="s">
        <v>234</v>
      </c>
    </row>
    <row r="42">
      <c r="G42" s="0" t="s">
        <v>235</v>
      </c>
    </row>
    <row r="43">
      <c r="G43" s="0" t="s">
        <v>236</v>
      </c>
    </row>
    <row r="44">
      <c r="G44" s="0" t="s">
        <v>237</v>
      </c>
    </row>
    <row r="45">
      <c r="G45" s="0" t="s">
        <v>238</v>
      </c>
    </row>
    <row r="46">
      <c r="G46" s="0" t="s">
        <v>239</v>
      </c>
    </row>
    <row r="47">
      <c r="G47" s="0" t="s">
        <v>240</v>
      </c>
    </row>
    <row r="48">
      <c r="G48" s="0" t="s">
        <v>241</v>
      </c>
    </row>
    <row r="49">
      <c r="G49" s="0" t="s">
        <v>242</v>
      </c>
    </row>
    <row r="50">
      <c r="G50" s="0" t="s">
        <v>243</v>
      </c>
    </row>
    <row r="51">
      <c r="G51" s="0" t="s">
        <v>244</v>
      </c>
    </row>
    <row r="52">
      <c r="G52" s="0" t="s">
        <v>245</v>
      </c>
    </row>
    <row r="53">
      <c r="G53" s="0" t="s">
        <v>246</v>
      </c>
    </row>
    <row r="54">
      <c r="G54" s="0" t="s">
        <v>247</v>
      </c>
    </row>
    <row r="55">
      <c r="G55" s="0" t="s">
        <v>248</v>
      </c>
    </row>
    <row r="56">
      <c r="G56" s="0" t="s">
        <v>249</v>
      </c>
    </row>
    <row r="57">
      <c r="G57" s="0" t="s">
        <v>250</v>
      </c>
    </row>
    <row r="58">
      <c r="G58" s="0" t="s">
        <v>251</v>
      </c>
    </row>
    <row r="59">
      <c r="G59" s="0" t="s">
        <v>252</v>
      </c>
    </row>
    <row r="60">
      <c r="G60" s="0" t="s">
        <v>253</v>
      </c>
    </row>
    <row r="61">
      <c r="G61" s="0" t="s">
        <v>254</v>
      </c>
    </row>
    <row r="62">
      <c r="G62" s="0" t="s">
        <v>255</v>
      </c>
    </row>
    <row r="63">
      <c r="G63" s="0" t="s">
        <v>256</v>
      </c>
    </row>
    <row r="64">
      <c r="G64" s="0" t="s">
        <v>257</v>
      </c>
    </row>
    <row r="65">
      <c r="G65" s="0" t="s">
        <v>258</v>
      </c>
    </row>
    <row r="66">
      <c r="G66" s="0" t="s">
        <v>259</v>
      </c>
    </row>
    <row r="67">
      <c r="G67" s="0" t="s">
        <v>260</v>
      </c>
    </row>
    <row r="68">
      <c r="G68" s="0" t="s">
        <v>261</v>
      </c>
    </row>
    <row r="69">
      <c r="G69" s="0" t="s">
        <v>262</v>
      </c>
    </row>
    <row r="70">
      <c r="G70" s="0" t="s">
        <v>263</v>
      </c>
    </row>
    <row r="71">
      <c r="G71" s="0" t="s">
        <v>264</v>
      </c>
    </row>
    <row r="72">
      <c r="G72" s="0" t="s">
        <v>265</v>
      </c>
    </row>
    <row r="73">
      <c r="G73" s="0" t="s">
        <v>266</v>
      </c>
    </row>
    <row r="74">
      <c r="G74" s="0" t="s">
        <v>267</v>
      </c>
    </row>
    <row r="75">
      <c r="G75" s="0" t="s">
        <v>268</v>
      </c>
    </row>
    <row r="76">
      <c r="G76" s="0" t="s">
        <v>269</v>
      </c>
    </row>
    <row r="77">
      <c r="G77" s="0" t="s">
        <v>270</v>
      </c>
    </row>
    <row r="78">
      <c r="G78" s="0" t="s">
        <v>271</v>
      </c>
    </row>
    <row r="79">
      <c r="G79" s="0" t="s">
        <v>272</v>
      </c>
    </row>
    <row r="80">
      <c r="G80" s="0" t="s">
        <v>273</v>
      </c>
    </row>
    <row r="81">
      <c r="G81" s="0" t="s">
        <v>274</v>
      </c>
    </row>
    <row r="82">
      <c r="G82" s="0" t="s">
        <v>275</v>
      </c>
    </row>
    <row r="83">
      <c r="G83" s="0" t="s">
        <v>276</v>
      </c>
    </row>
    <row r="84">
      <c r="G84" s="0" t="s">
        <v>277</v>
      </c>
    </row>
    <row r="85">
      <c r="G85" s="0" t="s">
        <v>278</v>
      </c>
    </row>
    <row r="86">
      <c r="G86" s="0" t="s">
        <v>279</v>
      </c>
    </row>
    <row r="87">
      <c r="G87" s="0" t="s">
        <v>280</v>
      </c>
    </row>
    <row r="88">
      <c r="G88" s="0" t="s">
        <v>281</v>
      </c>
    </row>
    <row r="89">
      <c r="G89" s="0" t="s">
        <v>282</v>
      </c>
    </row>
    <row r="90">
      <c r="G90" s="0" t="s">
        <v>283</v>
      </c>
    </row>
    <row r="91">
      <c r="G91" s="0" t="s">
        <v>284</v>
      </c>
    </row>
    <row r="92">
      <c r="G92" s="0" t="s">
        <v>285</v>
      </c>
    </row>
    <row r="93">
      <c r="G93" s="0" t="s">
        <v>286</v>
      </c>
    </row>
    <row r="94">
      <c r="G94" s="0" t="s">
        <v>287</v>
      </c>
    </row>
    <row r="95">
      <c r="G95" s="0" t="s">
        <v>288</v>
      </c>
    </row>
    <row r="96">
      <c r="G96" s="0" t="s">
        <v>289</v>
      </c>
    </row>
    <row r="97">
      <c r="G97" s="0" t="s">
        <v>290</v>
      </c>
    </row>
    <row r="98">
      <c r="G98" s="0" t="s">
        <v>291</v>
      </c>
    </row>
    <row r="99">
      <c r="G99" s="0" t="s">
        <v>292</v>
      </c>
    </row>
    <row r="100">
      <c r="G100" s="0" t="s">
        <v>293</v>
      </c>
    </row>
    <row r="101">
      <c r="G101" s="0" t="s">
        <v>294</v>
      </c>
    </row>
    <row r="102">
      <c r="G102" s="0" t="s">
        <v>295</v>
      </c>
    </row>
    <row r="103">
      <c r="G103" s="0" t="s">
        <v>296</v>
      </c>
    </row>
    <row r="104">
      <c r="G104" s="0" t="s">
        <v>297</v>
      </c>
    </row>
    <row r="105">
      <c r="G105" s="0" t="s">
        <v>298</v>
      </c>
    </row>
    <row r="106">
      <c r="G106" s="0" t="s">
        <v>77</v>
      </c>
    </row>
    <row r="107">
      <c r="G107" s="0" t="s">
        <v>299</v>
      </c>
    </row>
    <row r="108">
      <c r="G108" s="0" t="s">
        <v>300</v>
      </c>
    </row>
    <row r="109">
      <c r="G109" s="0" t="s">
        <v>301</v>
      </c>
    </row>
    <row r="110">
      <c r="G110" s="0" t="s">
        <v>302</v>
      </c>
    </row>
    <row r="111">
      <c r="G111" s="0" t="s">
        <v>303</v>
      </c>
    </row>
    <row r="112">
      <c r="G112" s="0" t="s">
        <v>304</v>
      </c>
    </row>
    <row r="113">
      <c r="G113" s="0" t="s">
        <v>106</v>
      </c>
    </row>
    <row r="114">
      <c r="G114" s="0" t="s">
        <v>305</v>
      </c>
    </row>
    <row r="115">
      <c r="G115" s="0" t="s">
        <v>306</v>
      </c>
    </row>
    <row r="116">
      <c r="G116" s="0" t="s">
        <v>307</v>
      </c>
    </row>
    <row r="117">
      <c r="G117" s="0" t="s">
        <v>308</v>
      </c>
    </row>
    <row r="118">
      <c r="G118" s="0" t="s">
        <v>309</v>
      </c>
    </row>
    <row r="119">
      <c r="G119" s="0" t="s">
        <v>310</v>
      </c>
    </row>
    <row r="120">
      <c r="G120" s="0" t="s">
        <v>120</v>
      </c>
    </row>
    <row r="121">
      <c r="G121" s="0" t="s">
        <v>311</v>
      </c>
    </row>
    <row r="122">
      <c r="G122" s="0" t="s">
        <v>312</v>
      </c>
    </row>
    <row r="123">
      <c r="G123" s="0" t="s">
        <v>313</v>
      </c>
    </row>
    <row r="124">
      <c r="G124" s="0" t="s">
        <v>314</v>
      </c>
    </row>
    <row r="125">
      <c r="G125" s="0" t="s">
        <v>315</v>
      </c>
    </row>
    <row r="126">
      <c r="G126" s="0" t="s">
        <v>316</v>
      </c>
    </row>
    <row r="127">
      <c r="G127" s="0" t="s">
        <v>317</v>
      </c>
    </row>
    <row r="128">
      <c r="G128" s="0" t="s">
        <v>318</v>
      </c>
    </row>
    <row r="129">
      <c r="G129" s="0" t="s">
        <v>319</v>
      </c>
    </row>
    <row r="130">
      <c r="G130" s="0" t="s">
        <v>320</v>
      </c>
    </row>
    <row r="131">
      <c r="G131" s="0" t="s">
        <v>321</v>
      </c>
    </row>
    <row r="132">
      <c r="G132" s="0" t="s">
        <v>322</v>
      </c>
    </row>
    <row r="133">
      <c r="G133" s="0" t="s">
        <v>323</v>
      </c>
    </row>
    <row r="134">
      <c r="G134" s="0" t="s">
        <v>324</v>
      </c>
    </row>
    <row r="135">
      <c r="G135" s="0" t="s">
        <v>325</v>
      </c>
    </row>
    <row r="136">
      <c r="G136" s="0" t="s">
        <v>326</v>
      </c>
    </row>
    <row r="137">
      <c r="G137" s="0" t="s">
        <v>81</v>
      </c>
    </row>
    <row r="138">
      <c r="G138" s="0" t="s">
        <v>327</v>
      </c>
    </row>
    <row r="139">
      <c r="G139" s="0" t="s">
        <v>328</v>
      </c>
    </row>
    <row r="140">
      <c r="G140" s="0" t="s">
        <v>329</v>
      </c>
    </row>
    <row r="141">
      <c r="G141" s="0" t="s">
        <v>330</v>
      </c>
    </row>
    <row r="142">
      <c r="G142" s="0" t="s">
        <v>331</v>
      </c>
    </row>
    <row r="143">
      <c r="G143" s="0" t="s">
        <v>332</v>
      </c>
    </row>
    <row r="144">
      <c r="G144" s="0" t="s">
        <v>333</v>
      </c>
    </row>
    <row r="145">
      <c r="G145" s="0" t="s">
        <v>334</v>
      </c>
    </row>
    <row r="146">
      <c r="G146" s="0" t="s">
        <v>335</v>
      </c>
    </row>
    <row r="147">
      <c r="G147" s="0" t="s">
        <v>336</v>
      </c>
    </row>
    <row r="148">
      <c r="G148" s="0" t="s">
        <v>337</v>
      </c>
    </row>
    <row r="149">
      <c r="G149" s="0" t="s">
        <v>338</v>
      </c>
    </row>
    <row r="150">
      <c r="G150" s="0" t="s">
        <v>339</v>
      </c>
    </row>
    <row r="151">
      <c r="G151" s="0" t="s">
        <v>340</v>
      </c>
    </row>
    <row r="152">
      <c r="G152" s="0" t="s">
        <v>341</v>
      </c>
    </row>
    <row r="153">
      <c r="G153" s="0" t="s">
        <v>342</v>
      </c>
    </row>
    <row r="154">
      <c r="G154" s="0" t="s">
        <v>343</v>
      </c>
    </row>
    <row r="155">
      <c r="G155" s="0" t="s">
        <v>344</v>
      </c>
    </row>
    <row r="156">
      <c r="G156" s="0" t="s">
        <v>345</v>
      </c>
    </row>
    <row r="157">
      <c r="G157" s="0" t="s">
        <v>346</v>
      </c>
    </row>
    <row r="158">
      <c r="G158" s="0" t="s">
        <v>347</v>
      </c>
    </row>
    <row r="159">
      <c r="G159" s="0" t="s">
        <v>159</v>
      </c>
    </row>
    <row r="160">
      <c r="G160" s="0" t="s">
        <v>348</v>
      </c>
    </row>
    <row r="161">
      <c r="G161" s="0" t="s">
        <v>349</v>
      </c>
    </row>
    <row r="162">
      <c r="G162" s="0" t="s">
        <v>350</v>
      </c>
    </row>
  </sheetData>
  <headerFooter/>
</worksheet>
</file>

<file path=xl/worksheets/sheet4.xml><?xml version="1.0" encoding="utf-8"?>
<worksheet xmlns:r="http://schemas.openxmlformats.org/officeDocument/2006/relationships" xmlns="http://schemas.openxmlformats.org/spreadsheetml/2006/main">
  <dimension ref="A1:P7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351</v>
      </c>
      <c r="B1" s="6" t="s">
        <v>26</v>
      </c>
      <c r="C1" s="6" t="s">
        <v>352</v>
      </c>
      <c r="D1" s="6" t="s">
        <v>43</v>
      </c>
      <c r="E1" s="6" t="s">
        <v>353</v>
      </c>
      <c r="F1" s="6" t="s">
        <v>47</v>
      </c>
      <c r="G1" s="6" t="s">
        <v>354</v>
      </c>
      <c r="H1" s="6" t="s">
        <v>49</v>
      </c>
      <c r="I1" s="6" t="s">
        <v>355</v>
      </c>
      <c r="J1" s="6" t="s">
        <v>52</v>
      </c>
      <c r="K1" s="6" t="s">
        <v>356</v>
      </c>
      <c r="L1" s="6" t="s">
        <v>55</v>
      </c>
      <c r="M1" s="6" t="s">
        <v>357</v>
      </c>
      <c r="N1" s="6" t="s">
        <v>57</v>
      </c>
      <c r="O1" s="6" t="s">
        <v>358</v>
      </c>
      <c r="P1" s="6" t="s">
        <v>59</v>
      </c>
    </row>
    <row r="2">
      <c r="A2" s="0" t="s">
        <v>359</v>
      </c>
      <c r="B2" s="0" t="s">
        <v>360</v>
      </c>
      <c r="C2" s="0" t="s">
        <v>361</v>
      </c>
      <c r="D2" s="0" t="s">
        <v>362</v>
      </c>
      <c r="E2" s="0" t="s">
        <v>363</v>
      </c>
      <c r="F2" s="0" t="s">
        <v>364</v>
      </c>
      <c r="G2" s="0" t="s">
        <v>365</v>
      </c>
      <c r="H2" s="0" t="s">
        <v>366</v>
      </c>
      <c r="I2" s="0" t="s">
        <v>367</v>
      </c>
      <c r="J2" s="0" t="s">
        <v>368</v>
      </c>
      <c r="K2" s="0" t="s">
        <v>369</v>
      </c>
      <c r="L2" s="0" t="s">
        <v>370</v>
      </c>
      <c r="M2" s="0" t="s">
        <v>371</v>
      </c>
      <c r="N2" s="0" t="s">
        <v>372</v>
      </c>
      <c r="O2" s="0" t="s">
        <v>373</v>
      </c>
      <c r="P2" s="0" t="s">
        <v>374</v>
      </c>
    </row>
    <row r="3">
      <c r="A3" s="0" t="s">
        <v>375</v>
      </c>
      <c r="B3" s="0" t="s">
        <v>376</v>
      </c>
      <c r="C3" s="0" t="s">
        <v>377</v>
      </c>
      <c r="D3" s="0" t="s">
        <v>378</v>
      </c>
      <c r="E3" s="0" t="s">
        <v>379</v>
      </c>
      <c r="F3" s="0" t="s">
        <v>380</v>
      </c>
      <c r="G3" s="0" t="s">
        <v>381</v>
      </c>
      <c r="H3" s="0" t="s">
        <v>382</v>
      </c>
      <c r="I3" s="0" t="s">
        <v>383</v>
      </c>
      <c r="J3" s="0" t="s">
        <v>384</v>
      </c>
      <c r="K3" s="0" t="s">
        <v>385</v>
      </c>
      <c r="L3" s="0" t="s">
        <v>386</v>
      </c>
      <c r="M3" s="0" t="s">
        <v>387</v>
      </c>
      <c r="N3" s="0" t="s">
        <v>388</v>
      </c>
      <c r="O3" s="0" t="s">
        <v>389</v>
      </c>
      <c r="P3" s="0" t="s">
        <v>390</v>
      </c>
    </row>
    <row r="4">
      <c r="A4" s="0" t="s">
        <v>31</v>
      </c>
      <c r="B4" s="0" t="s">
        <v>31</v>
      </c>
      <c r="C4" s="0" t="s">
        <v>391</v>
      </c>
      <c r="D4" s="0" t="s">
        <v>392</v>
      </c>
      <c r="E4" s="0" t="s">
        <v>393</v>
      </c>
      <c r="F4" s="0" t="s">
        <v>394</v>
      </c>
      <c r="G4" s="0" t="s">
        <v>395</v>
      </c>
      <c r="H4" s="0" t="s">
        <v>396</v>
      </c>
      <c r="I4" s="0" t="s">
        <v>397</v>
      </c>
      <c r="J4" s="0" t="s">
        <v>398</v>
      </c>
      <c r="K4" s="0" t="s">
        <v>399</v>
      </c>
      <c r="L4" s="0" t="s">
        <v>400</v>
      </c>
      <c r="M4" s="0" t="s">
        <v>401</v>
      </c>
      <c r="N4" s="0" t="s">
        <v>402</v>
      </c>
      <c r="O4" s="0" t="s">
        <v>403</v>
      </c>
      <c r="P4" s="0" t="s">
        <v>404</v>
      </c>
    </row>
    <row r="5">
      <c r="A5" s="0" t="s">
        <v>31</v>
      </c>
      <c r="B5" s="0" t="s">
        <v>31</v>
      </c>
      <c r="C5" s="0" t="s">
        <v>405</v>
      </c>
      <c r="D5" s="0" t="s">
        <v>406</v>
      </c>
      <c r="E5" s="0" t="s">
        <v>407</v>
      </c>
      <c r="F5" s="0" t="s">
        <v>408</v>
      </c>
      <c r="G5" s="0" t="s">
        <v>409</v>
      </c>
      <c r="H5" s="0" t="s">
        <v>410</v>
      </c>
      <c r="I5" s="0" t="s">
        <v>411</v>
      </c>
      <c r="J5" s="0" t="s">
        <v>412</v>
      </c>
      <c r="K5" s="0" t="s">
        <v>413</v>
      </c>
      <c r="L5" s="0" t="s">
        <v>414</v>
      </c>
      <c r="M5" s="0" t="s">
        <v>415</v>
      </c>
      <c r="N5" s="0" t="s">
        <v>416</v>
      </c>
      <c r="O5" s="0" t="s">
        <v>417</v>
      </c>
      <c r="P5" s="0" t="s">
        <v>418</v>
      </c>
    </row>
    <row r="6">
      <c r="A6" s="0" t="s">
        <v>31</v>
      </c>
      <c r="B6" s="0" t="s">
        <v>31</v>
      </c>
      <c r="C6" s="0" t="s">
        <v>419</v>
      </c>
      <c r="D6" s="0" t="s">
        <v>420</v>
      </c>
      <c r="E6" s="0" t="s">
        <v>421</v>
      </c>
      <c r="F6" s="0" t="s">
        <v>422</v>
      </c>
      <c r="G6" s="0" t="s">
        <v>423</v>
      </c>
      <c r="H6" s="0" t="s">
        <v>424</v>
      </c>
      <c r="I6" s="0" t="s">
        <v>425</v>
      </c>
      <c r="J6" s="0" t="s">
        <v>426</v>
      </c>
      <c r="K6" s="0" t="s">
        <v>427</v>
      </c>
      <c r="L6" s="0" t="s">
        <v>428</v>
      </c>
      <c r="M6" s="0" t="s">
        <v>429</v>
      </c>
      <c r="N6" s="0" t="s">
        <v>430</v>
      </c>
      <c r="O6" s="0" t="s">
        <v>431</v>
      </c>
      <c r="P6" s="0" t="s">
        <v>432</v>
      </c>
    </row>
    <row r="7">
      <c r="A7" s="0" t="s">
        <v>31</v>
      </c>
      <c r="B7" s="0" t="s">
        <v>31</v>
      </c>
      <c r="C7" s="0" t="s">
        <v>433</v>
      </c>
      <c r="D7" s="0" t="s">
        <v>434</v>
      </c>
      <c r="E7" s="0" t="s">
        <v>435</v>
      </c>
      <c r="F7" s="0" t="s">
        <v>436</v>
      </c>
      <c r="G7" s="0" t="s">
        <v>437</v>
      </c>
      <c r="H7" s="0" t="s">
        <v>438</v>
      </c>
      <c r="I7" s="0" t="s">
        <v>439</v>
      </c>
      <c r="J7" s="0" t="s">
        <v>440</v>
      </c>
      <c r="K7" s="0" t="s">
        <v>441</v>
      </c>
      <c r="L7" s="0" t="s">
        <v>442</v>
      </c>
      <c r="M7" s="0" t="s">
        <v>443</v>
      </c>
      <c r="N7" s="0" t="s">
        <v>444</v>
      </c>
      <c r="O7" s="0" t="s">
        <v>445</v>
      </c>
      <c r="P7" s="0" t="s">
        <v>446</v>
      </c>
    </row>
    <row r="8">
      <c r="A8" s="0" t="s">
        <v>31</v>
      </c>
      <c r="B8" s="0" t="s">
        <v>31</v>
      </c>
      <c r="C8" s="0" t="s">
        <v>447</v>
      </c>
      <c r="D8" s="0" t="s">
        <v>448</v>
      </c>
      <c r="E8" s="0" t="s">
        <v>449</v>
      </c>
      <c r="F8" s="0" t="s">
        <v>450</v>
      </c>
      <c r="G8" s="0" t="s">
        <v>31</v>
      </c>
      <c r="H8" s="0" t="s">
        <v>31</v>
      </c>
      <c r="I8" s="0" t="s">
        <v>451</v>
      </c>
      <c r="J8" s="0" t="s">
        <v>452</v>
      </c>
      <c r="K8" s="0" t="s">
        <v>453</v>
      </c>
      <c r="L8" s="0" t="s">
        <v>454</v>
      </c>
      <c r="M8" s="0" t="s">
        <v>455</v>
      </c>
      <c r="N8" s="0" t="s">
        <v>456</v>
      </c>
      <c r="O8" s="0" t="s">
        <v>457</v>
      </c>
      <c r="P8" s="0" t="s">
        <v>458</v>
      </c>
    </row>
    <row r="9">
      <c r="A9" s="0" t="s">
        <v>31</v>
      </c>
      <c r="B9" s="0" t="s">
        <v>31</v>
      </c>
      <c r="C9" s="0" t="s">
        <v>459</v>
      </c>
      <c r="D9" s="0" t="s">
        <v>460</v>
      </c>
      <c r="E9" s="0" t="s">
        <v>461</v>
      </c>
      <c r="F9" s="0" t="s">
        <v>462</v>
      </c>
      <c r="G9" s="0" t="s">
        <v>31</v>
      </c>
      <c r="H9" s="0" t="s">
        <v>31</v>
      </c>
      <c r="I9" s="0" t="s">
        <v>463</v>
      </c>
      <c r="J9" s="0" t="s">
        <v>464</v>
      </c>
      <c r="K9" s="0" t="s">
        <v>31</v>
      </c>
      <c r="L9" s="0" t="s">
        <v>31</v>
      </c>
      <c r="M9" s="0" t="s">
        <v>465</v>
      </c>
      <c r="N9" s="0" t="s">
        <v>466</v>
      </c>
      <c r="O9" s="0" t="s">
        <v>467</v>
      </c>
      <c r="P9" s="0" t="s">
        <v>468</v>
      </c>
    </row>
    <row r="10">
      <c r="A10" s="0" t="s">
        <v>31</v>
      </c>
      <c r="B10" s="0" t="s">
        <v>31</v>
      </c>
      <c r="C10" s="0" t="s">
        <v>469</v>
      </c>
      <c r="D10" s="0" t="s">
        <v>470</v>
      </c>
      <c r="E10" s="0" t="s">
        <v>471</v>
      </c>
      <c r="F10" s="0" t="s">
        <v>472</v>
      </c>
      <c r="G10" s="0" t="s">
        <v>31</v>
      </c>
      <c r="H10" s="0" t="s">
        <v>31</v>
      </c>
      <c r="I10" s="0" t="s">
        <v>473</v>
      </c>
      <c r="J10" s="0" t="s">
        <v>474</v>
      </c>
      <c r="K10" s="0" t="s">
        <v>31</v>
      </c>
      <c r="L10" s="0" t="s">
        <v>31</v>
      </c>
      <c r="M10" s="0" t="s">
        <v>475</v>
      </c>
      <c r="N10" s="0" t="s">
        <v>476</v>
      </c>
      <c r="O10" s="0" t="s">
        <v>477</v>
      </c>
      <c r="P10" s="0" t="s">
        <v>478</v>
      </c>
    </row>
    <row r="11">
      <c r="A11" s="0" t="s">
        <v>31</v>
      </c>
      <c r="B11" s="0" t="s">
        <v>31</v>
      </c>
      <c r="C11" s="0" t="s">
        <v>479</v>
      </c>
      <c r="D11" s="0" t="s">
        <v>480</v>
      </c>
      <c r="E11" s="0" t="s">
        <v>481</v>
      </c>
      <c r="F11" s="0" t="s">
        <v>482</v>
      </c>
      <c r="G11" s="0" t="s">
        <v>31</v>
      </c>
      <c r="H11" s="0" t="s">
        <v>31</v>
      </c>
      <c r="I11" s="0" t="s">
        <v>483</v>
      </c>
      <c r="J11" s="0" t="s">
        <v>484</v>
      </c>
      <c r="K11" s="0" t="s">
        <v>31</v>
      </c>
      <c r="L11" s="0" t="s">
        <v>31</v>
      </c>
      <c r="M11" s="0" t="s">
        <v>485</v>
      </c>
      <c r="N11" s="0" t="s">
        <v>486</v>
      </c>
      <c r="O11" s="0" t="s">
        <v>487</v>
      </c>
      <c r="P11" s="0" t="s">
        <v>488</v>
      </c>
    </row>
    <row r="12">
      <c r="A12" s="0" t="s">
        <v>31</v>
      </c>
      <c r="B12" s="0" t="s">
        <v>31</v>
      </c>
      <c r="C12" s="0" t="s">
        <v>489</v>
      </c>
      <c r="D12" s="0" t="s">
        <v>490</v>
      </c>
      <c r="E12" s="0" t="s">
        <v>491</v>
      </c>
      <c r="F12" s="0" t="s">
        <v>492</v>
      </c>
      <c r="G12" s="0" t="s">
        <v>31</v>
      </c>
      <c r="H12" s="0" t="s">
        <v>31</v>
      </c>
      <c r="I12" s="0" t="s">
        <v>493</v>
      </c>
      <c r="J12" s="0" t="s">
        <v>494</v>
      </c>
      <c r="K12" s="0" t="s">
        <v>31</v>
      </c>
      <c r="L12" s="0" t="s">
        <v>31</v>
      </c>
      <c r="M12" s="0" t="s">
        <v>495</v>
      </c>
      <c r="N12" s="0" t="s">
        <v>496</v>
      </c>
      <c r="O12" s="0" t="s">
        <v>497</v>
      </c>
      <c r="P12" s="0" t="s">
        <v>498</v>
      </c>
    </row>
    <row r="13">
      <c r="A13" s="0" t="s">
        <v>31</v>
      </c>
      <c r="B13" s="0" t="s">
        <v>31</v>
      </c>
      <c r="C13" s="0" t="s">
        <v>31</v>
      </c>
      <c r="D13" s="0" t="s">
        <v>31</v>
      </c>
      <c r="E13" s="0" t="s">
        <v>499</v>
      </c>
      <c r="F13" s="0" t="s">
        <v>500</v>
      </c>
      <c r="G13" s="0" t="s">
        <v>31</v>
      </c>
      <c r="H13" s="0" t="s">
        <v>31</v>
      </c>
      <c r="I13" s="0" t="s">
        <v>501</v>
      </c>
      <c r="J13" s="0" t="s">
        <v>502</v>
      </c>
      <c r="K13" s="0" t="s">
        <v>31</v>
      </c>
      <c r="L13" s="0" t="s">
        <v>31</v>
      </c>
      <c r="M13" s="0" t="s">
        <v>503</v>
      </c>
      <c r="N13" s="0" t="s">
        <v>504</v>
      </c>
      <c r="O13" s="0" t="s">
        <v>505</v>
      </c>
      <c r="P13" s="0" t="s">
        <v>506</v>
      </c>
    </row>
    <row r="14">
      <c r="A14" s="0" t="s">
        <v>31</v>
      </c>
      <c r="B14" s="0" t="s">
        <v>31</v>
      </c>
      <c r="C14" s="0" t="s">
        <v>31</v>
      </c>
      <c r="D14" s="0" t="s">
        <v>31</v>
      </c>
      <c r="E14" s="0" t="s">
        <v>507</v>
      </c>
      <c r="F14" s="0" t="s">
        <v>508</v>
      </c>
      <c r="G14" s="0" t="s">
        <v>31</v>
      </c>
      <c r="H14" s="0" t="s">
        <v>31</v>
      </c>
      <c r="I14" s="0" t="s">
        <v>509</v>
      </c>
      <c r="J14" s="0" t="s">
        <v>510</v>
      </c>
      <c r="K14" s="0" t="s">
        <v>31</v>
      </c>
      <c r="L14" s="0" t="s">
        <v>31</v>
      </c>
      <c r="M14" s="0" t="s">
        <v>511</v>
      </c>
      <c r="N14" s="0" t="s">
        <v>512</v>
      </c>
      <c r="O14" s="0" t="s">
        <v>513</v>
      </c>
      <c r="P14" s="0" t="s">
        <v>514</v>
      </c>
    </row>
    <row r="15">
      <c r="A15" s="0" t="s">
        <v>31</v>
      </c>
      <c r="B15" s="0" t="s">
        <v>31</v>
      </c>
      <c r="C15" s="0" t="s">
        <v>31</v>
      </c>
      <c r="D15" s="0" t="s">
        <v>31</v>
      </c>
      <c r="E15" s="0" t="s">
        <v>515</v>
      </c>
      <c r="F15" s="0" t="s">
        <v>516</v>
      </c>
      <c r="G15" s="0" t="s">
        <v>31</v>
      </c>
      <c r="H15" s="0" t="s">
        <v>31</v>
      </c>
      <c r="I15" s="0" t="s">
        <v>517</v>
      </c>
      <c r="J15" s="0" t="s">
        <v>518</v>
      </c>
      <c r="K15" s="0" t="s">
        <v>31</v>
      </c>
      <c r="L15" s="0" t="s">
        <v>31</v>
      </c>
      <c r="M15" s="0" t="s">
        <v>519</v>
      </c>
      <c r="N15" s="0" t="s">
        <v>520</v>
      </c>
      <c r="O15" s="0" t="s">
        <v>521</v>
      </c>
      <c r="P15" s="0" t="s">
        <v>522</v>
      </c>
    </row>
    <row r="16">
      <c r="A16" s="0" t="s">
        <v>31</v>
      </c>
      <c r="B16" s="0" t="s">
        <v>31</v>
      </c>
      <c r="C16" s="0" t="s">
        <v>31</v>
      </c>
      <c r="D16" s="0" t="s">
        <v>31</v>
      </c>
      <c r="E16" s="0" t="s">
        <v>523</v>
      </c>
      <c r="F16" s="0" t="s">
        <v>524</v>
      </c>
      <c r="G16" s="0" t="s">
        <v>31</v>
      </c>
      <c r="H16" s="0" t="s">
        <v>31</v>
      </c>
      <c r="I16" s="0" t="s">
        <v>525</v>
      </c>
      <c r="J16" s="0" t="s">
        <v>526</v>
      </c>
      <c r="K16" s="0" t="s">
        <v>31</v>
      </c>
      <c r="L16" s="0" t="s">
        <v>31</v>
      </c>
      <c r="M16" s="0" t="s">
        <v>527</v>
      </c>
      <c r="N16" s="0" t="s">
        <v>528</v>
      </c>
      <c r="O16" s="0" t="s">
        <v>529</v>
      </c>
      <c r="P16" s="0" t="s">
        <v>530</v>
      </c>
    </row>
    <row r="17">
      <c r="A17" s="0" t="s">
        <v>31</v>
      </c>
      <c r="B17" s="0" t="s">
        <v>31</v>
      </c>
      <c r="C17" s="0" t="s">
        <v>31</v>
      </c>
      <c r="D17" s="0" t="s">
        <v>31</v>
      </c>
      <c r="E17" s="0" t="s">
        <v>531</v>
      </c>
      <c r="F17" s="0" t="s">
        <v>532</v>
      </c>
      <c r="G17" s="0" t="s">
        <v>31</v>
      </c>
      <c r="H17" s="0" t="s">
        <v>31</v>
      </c>
      <c r="I17" s="0" t="s">
        <v>533</v>
      </c>
      <c r="J17" s="0" t="s">
        <v>534</v>
      </c>
      <c r="K17" s="0" t="s">
        <v>31</v>
      </c>
      <c r="L17" s="0" t="s">
        <v>31</v>
      </c>
      <c r="M17" s="0" t="s">
        <v>535</v>
      </c>
      <c r="N17" s="0" t="s">
        <v>536</v>
      </c>
      <c r="O17" s="0" t="s">
        <v>537</v>
      </c>
      <c r="P17" s="0" t="s">
        <v>538</v>
      </c>
    </row>
    <row r="18">
      <c r="A18" s="0" t="s">
        <v>31</v>
      </c>
      <c r="B18" s="0" t="s">
        <v>31</v>
      </c>
      <c r="C18" s="0" t="s">
        <v>31</v>
      </c>
      <c r="D18" s="0" t="s">
        <v>31</v>
      </c>
      <c r="E18" s="0" t="s">
        <v>539</v>
      </c>
      <c r="F18" s="0" t="s">
        <v>540</v>
      </c>
      <c r="G18" s="0" t="s">
        <v>31</v>
      </c>
      <c r="H18" s="0" t="s">
        <v>31</v>
      </c>
      <c r="I18" s="0" t="s">
        <v>541</v>
      </c>
      <c r="J18" s="0" t="s">
        <v>542</v>
      </c>
      <c r="K18" s="0" t="s">
        <v>31</v>
      </c>
      <c r="L18" s="0" t="s">
        <v>31</v>
      </c>
      <c r="M18" s="0" t="s">
        <v>543</v>
      </c>
      <c r="N18" s="0" t="s">
        <v>544</v>
      </c>
      <c r="O18" s="0" t="s">
        <v>545</v>
      </c>
      <c r="P18" s="0" t="s">
        <v>546</v>
      </c>
    </row>
    <row r="19">
      <c r="A19" s="0" t="s">
        <v>31</v>
      </c>
      <c r="B19" s="0" t="s">
        <v>31</v>
      </c>
      <c r="C19" s="0" t="s">
        <v>31</v>
      </c>
      <c r="D19" s="0" t="s">
        <v>31</v>
      </c>
      <c r="E19" s="0" t="s">
        <v>547</v>
      </c>
      <c r="F19" s="0" t="s">
        <v>548</v>
      </c>
      <c r="G19" s="0" t="s">
        <v>31</v>
      </c>
      <c r="H19" s="0" t="s">
        <v>31</v>
      </c>
      <c r="I19" s="0" t="s">
        <v>549</v>
      </c>
      <c r="J19" s="0" t="s">
        <v>550</v>
      </c>
      <c r="K19" s="0" t="s">
        <v>31</v>
      </c>
      <c r="L19" s="0" t="s">
        <v>31</v>
      </c>
      <c r="M19" s="0" t="s">
        <v>551</v>
      </c>
      <c r="N19" s="0" t="s">
        <v>552</v>
      </c>
      <c r="O19" s="0" t="s">
        <v>553</v>
      </c>
      <c r="P19" s="0" t="s">
        <v>554</v>
      </c>
    </row>
    <row r="20">
      <c r="A20" s="0" t="s">
        <v>31</v>
      </c>
      <c r="B20" s="0" t="s">
        <v>31</v>
      </c>
      <c r="C20" s="0" t="s">
        <v>31</v>
      </c>
      <c r="D20" s="0" t="s">
        <v>31</v>
      </c>
      <c r="E20" s="0" t="s">
        <v>555</v>
      </c>
      <c r="F20" s="0" t="s">
        <v>556</v>
      </c>
      <c r="G20" s="0" t="s">
        <v>31</v>
      </c>
      <c r="H20" s="0" t="s">
        <v>31</v>
      </c>
      <c r="I20" s="0" t="s">
        <v>557</v>
      </c>
      <c r="J20" s="0" t="s">
        <v>558</v>
      </c>
      <c r="K20" s="0" t="s">
        <v>31</v>
      </c>
      <c r="L20" s="0" t="s">
        <v>31</v>
      </c>
      <c r="M20" s="0" t="s">
        <v>559</v>
      </c>
      <c r="N20" s="0" t="s">
        <v>560</v>
      </c>
      <c r="O20" s="0" t="s">
        <v>561</v>
      </c>
      <c r="P20" s="0" t="s">
        <v>562</v>
      </c>
    </row>
    <row r="21">
      <c r="A21" s="0" t="s">
        <v>31</v>
      </c>
      <c r="B21" s="0" t="s">
        <v>31</v>
      </c>
      <c r="C21" s="0" t="s">
        <v>31</v>
      </c>
      <c r="D21" s="0" t="s">
        <v>31</v>
      </c>
      <c r="E21" s="0" t="s">
        <v>563</v>
      </c>
      <c r="F21" s="0" t="s">
        <v>564</v>
      </c>
      <c r="G21" s="0" t="s">
        <v>31</v>
      </c>
      <c r="H21" s="0" t="s">
        <v>31</v>
      </c>
      <c r="I21" s="0" t="s">
        <v>565</v>
      </c>
      <c r="J21" s="0" t="s">
        <v>566</v>
      </c>
      <c r="K21" s="0" t="s">
        <v>31</v>
      </c>
      <c r="L21" s="0" t="s">
        <v>31</v>
      </c>
      <c r="M21" s="0" t="s">
        <v>567</v>
      </c>
      <c r="N21" s="0" t="s">
        <v>568</v>
      </c>
      <c r="O21" s="0" t="s">
        <v>569</v>
      </c>
      <c r="P21" s="0" t="s">
        <v>570</v>
      </c>
    </row>
    <row r="22">
      <c r="A22" s="0" t="s">
        <v>31</v>
      </c>
      <c r="B22" s="0" t="s">
        <v>31</v>
      </c>
      <c r="C22" s="0" t="s">
        <v>31</v>
      </c>
      <c r="D22" s="0" t="s">
        <v>31</v>
      </c>
      <c r="E22" s="0" t="s">
        <v>571</v>
      </c>
      <c r="F22" s="0" t="s">
        <v>572</v>
      </c>
      <c r="G22" s="0" t="s">
        <v>31</v>
      </c>
      <c r="H22" s="0" t="s">
        <v>31</v>
      </c>
      <c r="I22" s="0" t="s">
        <v>573</v>
      </c>
      <c r="J22" s="0" t="s">
        <v>574</v>
      </c>
      <c r="K22" s="0" t="s">
        <v>31</v>
      </c>
      <c r="L22" s="0" t="s">
        <v>31</v>
      </c>
      <c r="M22" s="0" t="s">
        <v>575</v>
      </c>
      <c r="N22" s="0" t="s">
        <v>576</v>
      </c>
      <c r="O22" s="0" t="s">
        <v>577</v>
      </c>
      <c r="P22" s="0" t="s">
        <v>578</v>
      </c>
    </row>
    <row r="23">
      <c r="A23" s="0" t="s">
        <v>31</v>
      </c>
      <c r="B23" s="0" t="s">
        <v>31</v>
      </c>
      <c r="C23" s="0" t="s">
        <v>31</v>
      </c>
      <c r="D23" s="0" t="s">
        <v>31</v>
      </c>
      <c r="E23" s="0" t="s">
        <v>579</v>
      </c>
      <c r="F23" s="0" t="s">
        <v>580</v>
      </c>
      <c r="G23" s="0" t="s">
        <v>31</v>
      </c>
      <c r="H23" s="0" t="s">
        <v>31</v>
      </c>
      <c r="I23" s="0" t="s">
        <v>581</v>
      </c>
      <c r="J23" s="0" t="s">
        <v>582</v>
      </c>
      <c r="K23" s="0" t="s">
        <v>31</v>
      </c>
      <c r="L23" s="0" t="s">
        <v>31</v>
      </c>
      <c r="M23" s="0" t="s">
        <v>583</v>
      </c>
      <c r="N23" s="0" t="s">
        <v>584</v>
      </c>
      <c r="O23" s="0" t="s">
        <v>585</v>
      </c>
      <c r="P23" s="0" t="s">
        <v>586</v>
      </c>
    </row>
    <row r="24">
      <c r="A24" s="0" t="s">
        <v>31</v>
      </c>
      <c r="B24" s="0" t="s">
        <v>31</v>
      </c>
      <c r="C24" s="0" t="s">
        <v>31</v>
      </c>
      <c r="D24" s="0" t="s">
        <v>31</v>
      </c>
      <c r="E24" s="0" t="s">
        <v>587</v>
      </c>
      <c r="F24" s="0" t="s">
        <v>588</v>
      </c>
      <c r="G24" s="0" t="s">
        <v>31</v>
      </c>
      <c r="H24" s="0" t="s">
        <v>31</v>
      </c>
      <c r="I24" s="0" t="s">
        <v>589</v>
      </c>
      <c r="J24" s="0" t="s">
        <v>590</v>
      </c>
      <c r="K24" s="0" t="s">
        <v>31</v>
      </c>
      <c r="L24" s="0" t="s">
        <v>31</v>
      </c>
      <c r="M24" s="0" t="s">
        <v>591</v>
      </c>
      <c r="N24" s="0" t="s">
        <v>592</v>
      </c>
      <c r="O24" s="0" t="s">
        <v>31</v>
      </c>
      <c r="P24" s="0" t="s">
        <v>31</v>
      </c>
    </row>
    <row r="25">
      <c r="A25" s="0" t="s">
        <v>31</v>
      </c>
      <c r="B25" s="0" t="s">
        <v>31</v>
      </c>
      <c r="C25" s="0" t="s">
        <v>31</v>
      </c>
      <c r="D25" s="0" t="s">
        <v>31</v>
      </c>
      <c r="E25" s="0" t="s">
        <v>593</v>
      </c>
      <c r="F25" s="0" t="s">
        <v>594</v>
      </c>
      <c r="G25" s="0" t="s">
        <v>31</v>
      </c>
      <c r="H25" s="0" t="s">
        <v>31</v>
      </c>
      <c r="I25" s="0" t="s">
        <v>595</v>
      </c>
      <c r="J25" s="0" t="s">
        <v>596</v>
      </c>
      <c r="K25" s="0" t="s">
        <v>31</v>
      </c>
      <c r="L25" s="0" t="s">
        <v>31</v>
      </c>
      <c r="M25" s="0" t="s">
        <v>597</v>
      </c>
      <c r="N25" s="0" t="s">
        <v>598</v>
      </c>
      <c r="O25" s="0" t="s">
        <v>31</v>
      </c>
      <c r="P25" s="0" t="s">
        <v>31</v>
      </c>
    </row>
    <row r="26">
      <c r="A26" s="0" t="s">
        <v>31</v>
      </c>
      <c r="B26" s="0" t="s">
        <v>31</v>
      </c>
      <c r="C26" s="0" t="s">
        <v>31</v>
      </c>
      <c r="D26" s="0" t="s">
        <v>31</v>
      </c>
      <c r="E26" s="0" t="s">
        <v>599</v>
      </c>
      <c r="F26" s="0" t="s">
        <v>600</v>
      </c>
      <c r="G26" s="0" t="s">
        <v>31</v>
      </c>
      <c r="H26" s="0" t="s">
        <v>31</v>
      </c>
      <c r="I26" s="0" t="s">
        <v>601</v>
      </c>
      <c r="J26" s="0" t="s">
        <v>602</v>
      </c>
      <c r="K26" s="0" t="s">
        <v>31</v>
      </c>
      <c r="L26" s="0" t="s">
        <v>31</v>
      </c>
      <c r="M26" s="0" t="s">
        <v>603</v>
      </c>
      <c r="N26" s="0" t="s">
        <v>604</v>
      </c>
      <c r="O26" s="0" t="s">
        <v>31</v>
      </c>
      <c r="P26" s="0" t="s">
        <v>31</v>
      </c>
    </row>
    <row r="27">
      <c r="A27" s="0" t="s">
        <v>31</v>
      </c>
      <c r="B27" s="0" t="s">
        <v>31</v>
      </c>
      <c r="C27" s="0" t="s">
        <v>31</v>
      </c>
      <c r="D27" s="0" t="s">
        <v>31</v>
      </c>
      <c r="E27" s="0" t="s">
        <v>605</v>
      </c>
      <c r="F27" s="0" t="s">
        <v>606</v>
      </c>
      <c r="G27" s="0" t="s">
        <v>31</v>
      </c>
      <c r="H27" s="0" t="s">
        <v>31</v>
      </c>
      <c r="I27" s="0" t="s">
        <v>607</v>
      </c>
      <c r="J27" s="0" t="s">
        <v>608</v>
      </c>
      <c r="K27" s="0" t="s">
        <v>31</v>
      </c>
      <c r="L27" s="0" t="s">
        <v>31</v>
      </c>
      <c r="M27" s="0" t="s">
        <v>609</v>
      </c>
      <c r="N27" s="0" t="s">
        <v>610</v>
      </c>
      <c r="O27" s="0" t="s">
        <v>31</v>
      </c>
      <c r="P27" s="0" t="s">
        <v>31</v>
      </c>
    </row>
    <row r="28">
      <c r="A28" s="0" t="s">
        <v>31</v>
      </c>
      <c r="B28" s="0" t="s">
        <v>31</v>
      </c>
      <c r="C28" s="0" t="s">
        <v>31</v>
      </c>
      <c r="D28" s="0" t="s">
        <v>31</v>
      </c>
      <c r="E28" s="0" t="s">
        <v>611</v>
      </c>
      <c r="F28" s="0" t="s">
        <v>612</v>
      </c>
      <c r="G28" s="0" t="s">
        <v>31</v>
      </c>
      <c r="H28" s="0" t="s">
        <v>31</v>
      </c>
      <c r="I28" s="0" t="s">
        <v>613</v>
      </c>
      <c r="J28" s="0" t="s">
        <v>614</v>
      </c>
      <c r="K28" s="0" t="s">
        <v>31</v>
      </c>
      <c r="L28" s="0" t="s">
        <v>31</v>
      </c>
      <c r="M28" s="0" t="s">
        <v>615</v>
      </c>
      <c r="N28" s="0" t="s">
        <v>616</v>
      </c>
      <c r="O28" s="0" t="s">
        <v>31</v>
      </c>
      <c r="P28" s="0" t="s">
        <v>31</v>
      </c>
    </row>
    <row r="29">
      <c r="A29" s="0" t="s">
        <v>31</v>
      </c>
      <c r="B29" s="0" t="s">
        <v>31</v>
      </c>
      <c r="C29" s="0" t="s">
        <v>31</v>
      </c>
      <c r="D29" s="0" t="s">
        <v>31</v>
      </c>
      <c r="E29" s="0" t="s">
        <v>617</v>
      </c>
      <c r="F29" s="0" t="s">
        <v>618</v>
      </c>
      <c r="G29" s="0" t="s">
        <v>31</v>
      </c>
      <c r="H29" s="0" t="s">
        <v>31</v>
      </c>
      <c r="I29" s="0" t="s">
        <v>619</v>
      </c>
      <c r="J29" s="0" t="s">
        <v>620</v>
      </c>
      <c r="K29" s="0" t="s">
        <v>31</v>
      </c>
      <c r="L29" s="0" t="s">
        <v>31</v>
      </c>
      <c r="M29" s="0" t="s">
        <v>621</v>
      </c>
      <c r="N29" s="0" t="s">
        <v>622</v>
      </c>
      <c r="O29" s="0" t="s">
        <v>31</v>
      </c>
      <c r="P29" s="0" t="s">
        <v>31</v>
      </c>
    </row>
    <row r="30">
      <c r="A30" s="0" t="s">
        <v>31</v>
      </c>
      <c r="B30" s="0" t="s">
        <v>31</v>
      </c>
      <c r="C30" s="0" t="s">
        <v>31</v>
      </c>
      <c r="D30" s="0" t="s">
        <v>31</v>
      </c>
      <c r="E30" s="0" t="s">
        <v>623</v>
      </c>
      <c r="F30" s="0" t="s">
        <v>624</v>
      </c>
      <c r="G30" s="0" t="s">
        <v>31</v>
      </c>
      <c r="H30" s="0" t="s">
        <v>31</v>
      </c>
      <c r="I30" s="0" t="s">
        <v>625</v>
      </c>
      <c r="J30" s="0" t="s">
        <v>626</v>
      </c>
      <c r="K30" s="0" t="s">
        <v>31</v>
      </c>
      <c r="L30" s="0" t="s">
        <v>31</v>
      </c>
      <c r="M30" s="0" t="s">
        <v>627</v>
      </c>
      <c r="N30" s="0" t="s">
        <v>628</v>
      </c>
      <c r="O30" s="0" t="s">
        <v>31</v>
      </c>
      <c r="P30" s="0" t="s">
        <v>31</v>
      </c>
    </row>
    <row r="31">
      <c r="A31" s="0" t="s">
        <v>31</v>
      </c>
      <c r="B31" s="0" t="s">
        <v>31</v>
      </c>
      <c r="C31" s="0" t="s">
        <v>31</v>
      </c>
      <c r="D31" s="0" t="s">
        <v>31</v>
      </c>
      <c r="E31" s="0" t="s">
        <v>629</v>
      </c>
      <c r="F31" s="0" t="s">
        <v>630</v>
      </c>
      <c r="G31" s="0" t="s">
        <v>31</v>
      </c>
      <c r="H31" s="0" t="s">
        <v>31</v>
      </c>
      <c r="I31" s="0" t="s">
        <v>631</v>
      </c>
      <c r="J31" s="0" t="s">
        <v>632</v>
      </c>
      <c r="K31" s="0" t="s">
        <v>31</v>
      </c>
      <c r="L31" s="0" t="s">
        <v>31</v>
      </c>
      <c r="M31" s="0" t="s">
        <v>633</v>
      </c>
      <c r="N31" s="0" t="s">
        <v>634</v>
      </c>
      <c r="O31" s="0" t="s">
        <v>31</v>
      </c>
      <c r="P31" s="0" t="s">
        <v>31</v>
      </c>
    </row>
    <row r="32">
      <c r="A32" s="0" t="s">
        <v>31</v>
      </c>
      <c r="B32" s="0" t="s">
        <v>31</v>
      </c>
      <c r="C32" s="0" t="s">
        <v>31</v>
      </c>
      <c r="D32" s="0" t="s">
        <v>31</v>
      </c>
      <c r="E32" s="0" t="s">
        <v>635</v>
      </c>
      <c r="F32" s="0" t="s">
        <v>636</v>
      </c>
      <c r="G32" s="0" t="s">
        <v>31</v>
      </c>
      <c r="H32" s="0" t="s">
        <v>31</v>
      </c>
      <c r="I32" s="0" t="s">
        <v>637</v>
      </c>
      <c r="J32" s="0" t="s">
        <v>638</v>
      </c>
      <c r="K32" s="0" t="s">
        <v>31</v>
      </c>
      <c r="L32" s="0" t="s">
        <v>31</v>
      </c>
      <c r="M32" s="0" t="s">
        <v>639</v>
      </c>
      <c r="N32" s="0" t="s">
        <v>640</v>
      </c>
      <c r="O32" s="0" t="s">
        <v>31</v>
      </c>
      <c r="P32" s="0" t="s">
        <v>31</v>
      </c>
    </row>
    <row r="33">
      <c r="A33" s="0" t="s">
        <v>31</v>
      </c>
      <c r="B33" s="0" t="s">
        <v>31</v>
      </c>
      <c r="C33" s="0" t="s">
        <v>31</v>
      </c>
      <c r="D33" s="0" t="s">
        <v>31</v>
      </c>
      <c r="E33" s="0" t="s">
        <v>641</v>
      </c>
      <c r="F33" s="0" t="s">
        <v>642</v>
      </c>
      <c r="G33" s="0" t="s">
        <v>31</v>
      </c>
      <c r="H33" s="0" t="s">
        <v>31</v>
      </c>
      <c r="I33" s="0" t="s">
        <v>643</v>
      </c>
      <c r="J33" s="0" t="s">
        <v>644</v>
      </c>
      <c r="K33" s="0" t="s">
        <v>31</v>
      </c>
      <c r="L33" s="0" t="s">
        <v>31</v>
      </c>
      <c r="M33" s="0" t="s">
        <v>645</v>
      </c>
      <c r="N33" s="0" t="s">
        <v>646</v>
      </c>
      <c r="O33" s="0" t="s">
        <v>31</v>
      </c>
      <c r="P33" s="0" t="s">
        <v>31</v>
      </c>
    </row>
    <row r="34">
      <c r="A34" s="0" t="s">
        <v>31</v>
      </c>
      <c r="B34" s="0" t="s">
        <v>31</v>
      </c>
      <c r="C34" s="0" t="s">
        <v>31</v>
      </c>
      <c r="D34" s="0" t="s">
        <v>31</v>
      </c>
      <c r="E34" s="0" t="s">
        <v>647</v>
      </c>
      <c r="F34" s="0" t="s">
        <v>648</v>
      </c>
      <c r="G34" s="0" t="s">
        <v>31</v>
      </c>
      <c r="H34" s="0" t="s">
        <v>31</v>
      </c>
      <c r="I34" s="0" t="s">
        <v>649</v>
      </c>
      <c r="J34" s="0" t="s">
        <v>650</v>
      </c>
      <c r="K34" s="0" t="s">
        <v>31</v>
      </c>
      <c r="L34" s="0" t="s">
        <v>31</v>
      </c>
      <c r="M34" s="0" t="s">
        <v>651</v>
      </c>
      <c r="N34" s="0" t="s">
        <v>652</v>
      </c>
      <c r="O34" s="0" t="s">
        <v>31</v>
      </c>
      <c r="P34" s="0" t="s">
        <v>31</v>
      </c>
    </row>
    <row r="35">
      <c r="A35" s="0" t="s">
        <v>31</v>
      </c>
      <c r="B35" s="0" t="s">
        <v>31</v>
      </c>
      <c r="C35" s="0" t="s">
        <v>31</v>
      </c>
      <c r="D35" s="0" t="s">
        <v>31</v>
      </c>
      <c r="E35" s="0" t="s">
        <v>653</v>
      </c>
      <c r="F35" s="0" t="s">
        <v>654</v>
      </c>
      <c r="G35" s="0" t="s">
        <v>31</v>
      </c>
      <c r="H35" s="0" t="s">
        <v>31</v>
      </c>
      <c r="I35" s="0" t="s">
        <v>31</v>
      </c>
      <c r="J35" s="0" t="s">
        <v>31</v>
      </c>
      <c r="K35" s="0" t="s">
        <v>31</v>
      </c>
      <c r="L35" s="0" t="s">
        <v>31</v>
      </c>
      <c r="M35" s="0" t="s">
        <v>655</v>
      </c>
      <c r="N35" s="0" t="s">
        <v>656</v>
      </c>
      <c r="O35" s="0" t="s">
        <v>31</v>
      </c>
      <c r="P35" s="0" t="s">
        <v>31</v>
      </c>
    </row>
    <row r="36">
      <c r="A36" s="0" t="s">
        <v>31</v>
      </c>
      <c r="B36" s="0" t="s">
        <v>31</v>
      </c>
      <c r="C36" s="0" t="s">
        <v>31</v>
      </c>
      <c r="D36" s="0" t="s">
        <v>31</v>
      </c>
      <c r="E36" s="0" t="s">
        <v>657</v>
      </c>
      <c r="F36" s="0" t="s">
        <v>658</v>
      </c>
      <c r="G36" s="0" t="s">
        <v>31</v>
      </c>
      <c r="H36" s="0" t="s">
        <v>31</v>
      </c>
      <c r="I36" s="0" t="s">
        <v>31</v>
      </c>
      <c r="J36" s="0" t="s">
        <v>31</v>
      </c>
      <c r="K36" s="0" t="s">
        <v>31</v>
      </c>
      <c r="L36" s="0" t="s">
        <v>31</v>
      </c>
      <c r="M36" s="0" t="s">
        <v>659</v>
      </c>
      <c r="N36" s="0" t="s">
        <v>660</v>
      </c>
      <c r="O36" s="0" t="s">
        <v>31</v>
      </c>
      <c r="P36" s="0" t="s">
        <v>31</v>
      </c>
    </row>
    <row r="37">
      <c r="A37" s="0" t="s">
        <v>31</v>
      </c>
      <c r="B37" s="0" t="s">
        <v>31</v>
      </c>
      <c r="C37" s="0" t="s">
        <v>31</v>
      </c>
      <c r="D37" s="0" t="s">
        <v>31</v>
      </c>
      <c r="E37" s="0" t="s">
        <v>661</v>
      </c>
      <c r="F37" s="0" t="s">
        <v>662</v>
      </c>
      <c r="G37" s="0" t="s">
        <v>31</v>
      </c>
      <c r="H37" s="0" t="s">
        <v>31</v>
      </c>
      <c r="I37" s="0" t="s">
        <v>31</v>
      </c>
      <c r="J37" s="0" t="s">
        <v>31</v>
      </c>
      <c r="K37" s="0" t="s">
        <v>31</v>
      </c>
      <c r="L37" s="0" t="s">
        <v>31</v>
      </c>
      <c r="M37" s="0" t="s">
        <v>663</v>
      </c>
      <c r="N37" s="0" t="s">
        <v>664</v>
      </c>
      <c r="O37" s="0" t="s">
        <v>31</v>
      </c>
      <c r="P37" s="0" t="s">
        <v>31</v>
      </c>
    </row>
    <row r="38">
      <c r="A38" s="0" t="s">
        <v>31</v>
      </c>
      <c r="B38" s="0" t="s">
        <v>31</v>
      </c>
      <c r="C38" s="0" t="s">
        <v>31</v>
      </c>
      <c r="D38" s="0" t="s">
        <v>31</v>
      </c>
      <c r="E38" s="0" t="s">
        <v>665</v>
      </c>
      <c r="F38" s="0" t="s">
        <v>666</v>
      </c>
      <c r="G38" s="0" t="s">
        <v>31</v>
      </c>
      <c r="H38" s="0" t="s">
        <v>31</v>
      </c>
      <c r="I38" s="0" t="s">
        <v>31</v>
      </c>
      <c r="J38" s="0" t="s">
        <v>31</v>
      </c>
      <c r="K38" s="0" t="s">
        <v>31</v>
      </c>
      <c r="L38" s="0" t="s">
        <v>31</v>
      </c>
      <c r="M38" s="0" t="s">
        <v>667</v>
      </c>
      <c r="N38" s="0" t="s">
        <v>668</v>
      </c>
      <c r="O38" s="0" t="s">
        <v>31</v>
      </c>
      <c r="P38" s="0" t="s">
        <v>31</v>
      </c>
    </row>
    <row r="39">
      <c r="A39" s="0" t="s">
        <v>31</v>
      </c>
      <c r="B39" s="0" t="s">
        <v>31</v>
      </c>
      <c r="C39" s="0" t="s">
        <v>31</v>
      </c>
      <c r="D39" s="0" t="s">
        <v>31</v>
      </c>
      <c r="E39" s="0" t="s">
        <v>669</v>
      </c>
      <c r="F39" s="0" t="s">
        <v>670</v>
      </c>
      <c r="G39" s="0" t="s">
        <v>31</v>
      </c>
      <c r="H39" s="0" t="s">
        <v>31</v>
      </c>
      <c r="I39" s="0" t="s">
        <v>31</v>
      </c>
      <c r="J39" s="0" t="s">
        <v>31</v>
      </c>
      <c r="K39" s="0" t="s">
        <v>31</v>
      </c>
      <c r="L39" s="0" t="s">
        <v>31</v>
      </c>
      <c r="M39" s="0" t="s">
        <v>671</v>
      </c>
      <c r="N39" s="0" t="s">
        <v>672</v>
      </c>
      <c r="O39" s="0" t="s">
        <v>31</v>
      </c>
      <c r="P39" s="0" t="s">
        <v>31</v>
      </c>
    </row>
    <row r="40">
      <c r="A40" s="0" t="s">
        <v>31</v>
      </c>
      <c r="B40" s="0" t="s">
        <v>31</v>
      </c>
      <c r="C40" s="0" t="s">
        <v>31</v>
      </c>
      <c r="D40" s="0" t="s">
        <v>31</v>
      </c>
      <c r="E40" s="0" t="s">
        <v>673</v>
      </c>
      <c r="F40" s="0" t="s">
        <v>674</v>
      </c>
      <c r="G40" s="0" t="s">
        <v>31</v>
      </c>
      <c r="H40" s="0" t="s">
        <v>31</v>
      </c>
      <c r="I40" s="0" t="s">
        <v>31</v>
      </c>
      <c r="J40" s="0" t="s">
        <v>31</v>
      </c>
      <c r="K40" s="0" t="s">
        <v>31</v>
      </c>
      <c r="L40" s="0" t="s">
        <v>31</v>
      </c>
      <c r="M40" s="0" t="s">
        <v>675</v>
      </c>
      <c r="N40" s="0" t="s">
        <v>676</v>
      </c>
      <c r="O40" s="0" t="s">
        <v>31</v>
      </c>
      <c r="P40" s="0" t="s">
        <v>31</v>
      </c>
    </row>
    <row r="41">
      <c r="A41" s="0" t="s">
        <v>31</v>
      </c>
      <c r="B41" s="0" t="s">
        <v>31</v>
      </c>
      <c r="C41" s="0" t="s">
        <v>31</v>
      </c>
      <c r="D41" s="0" t="s">
        <v>31</v>
      </c>
      <c r="E41" s="0" t="s">
        <v>677</v>
      </c>
      <c r="F41" s="0" t="s">
        <v>678</v>
      </c>
      <c r="G41" s="0" t="s">
        <v>31</v>
      </c>
      <c r="H41" s="0" t="s">
        <v>31</v>
      </c>
      <c r="I41" s="0" t="s">
        <v>31</v>
      </c>
      <c r="J41" s="0" t="s">
        <v>31</v>
      </c>
      <c r="K41" s="0" t="s">
        <v>31</v>
      </c>
      <c r="L41" s="0" t="s">
        <v>31</v>
      </c>
      <c r="M41" s="0" t="s">
        <v>679</v>
      </c>
      <c r="N41" s="0" t="s">
        <v>680</v>
      </c>
      <c r="O41" s="0" t="s">
        <v>31</v>
      </c>
      <c r="P41" s="0" t="s">
        <v>31</v>
      </c>
    </row>
    <row r="42">
      <c r="A42" s="0" t="s">
        <v>31</v>
      </c>
      <c r="B42" s="0" t="s">
        <v>31</v>
      </c>
      <c r="C42" s="0" t="s">
        <v>31</v>
      </c>
      <c r="D42" s="0" t="s">
        <v>31</v>
      </c>
      <c r="E42" s="0" t="s">
        <v>681</v>
      </c>
      <c r="F42" s="0" t="s">
        <v>682</v>
      </c>
      <c r="G42" s="0" t="s">
        <v>31</v>
      </c>
      <c r="H42" s="0" t="s">
        <v>31</v>
      </c>
      <c r="I42" s="0" t="s">
        <v>31</v>
      </c>
      <c r="J42" s="0" t="s">
        <v>31</v>
      </c>
      <c r="K42" s="0" t="s">
        <v>31</v>
      </c>
      <c r="L42" s="0" t="s">
        <v>31</v>
      </c>
      <c r="M42" s="0" t="s">
        <v>683</v>
      </c>
      <c r="N42" s="0" t="s">
        <v>684</v>
      </c>
      <c r="O42" s="0" t="s">
        <v>31</v>
      </c>
      <c r="P42" s="0" t="s">
        <v>31</v>
      </c>
    </row>
    <row r="43">
      <c r="A43" s="0" t="s">
        <v>31</v>
      </c>
      <c r="B43" s="0" t="s">
        <v>31</v>
      </c>
      <c r="C43" s="0" t="s">
        <v>31</v>
      </c>
      <c r="D43" s="0" t="s">
        <v>31</v>
      </c>
      <c r="E43" s="0" t="s">
        <v>685</v>
      </c>
      <c r="F43" s="0" t="s">
        <v>686</v>
      </c>
      <c r="G43" s="0" t="s">
        <v>31</v>
      </c>
      <c r="H43" s="0" t="s">
        <v>31</v>
      </c>
      <c r="I43" s="0" t="s">
        <v>31</v>
      </c>
      <c r="J43" s="0" t="s">
        <v>31</v>
      </c>
      <c r="K43" s="0" t="s">
        <v>31</v>
      </c>
      <c r="L43" s="0" t="s">
        <v>31</v>
      </c>
      <c r="M43" s="0" t="s">
        <v>687</v>
      </c>
      <c r="N43" s="0" t="s">
        <v>688</v>
      </c>
      <c r="O43" s="0" t="s">
        <v>31</v>
      </c>
      <c r="P43" s="0" t="s">
        <v>31</v>
      </c>
    </row>
    <row r="44">
      <c r="A44" s="0" t="s">
        <v>31</v>
      </c>
      <c r="B44" s="0" t="s">
        <v>31</v>
      </c>
      <c r="C44" s="0" t="s">
        <v>31</v>
      </c>
      <c r="D44" s="0" t="s">
        <v>31</v>
      </c>
      <c r="E44" s="0" t="s">
        <v>689</v>
      </c>
      <c r="F44" s="0" t="s">
        <v>690</v>
      </c>
      <c r="G44" s="0" t="s">
        <v>31</v>
      </c>
      <c r="H44" s="0" t="s">
        <v>31</v>
      </c>
      <c r="I44" s="0" t="s">
        <v>31</v>
      </c>
      <c r="J44" s="0" t="s">
        <v>31</v>
      </c>
      <c r="K44" s="0" t="s">
        <v>31</v>
      </c>
      <c r="L44" s="0" t="s">
        <v>31</v>
      </c>
      <c r="M44" s="0" t="s">
        <v>691</v>
      </c>
      <c r="N44" s="0" t="s">
        <v>692</v>
      </c>
      <c r="O44" s="0" t="s">
        <v>31</v>
      </c>
      <c r="P44" s="0" t="s">
        <v>31</v>
      </c>
    </row>
    <row r="45">
      <c r="A45" s="0" t="s">
        <v>31</v>
      </c>
      <c r="B45" s="0" t="s">
        <v>31</v>
      </c>
      <c r="C45" s="0" t="s">
        <v>31</v>
      </c>
      <c r="D45" s="0" t="s">
        <v>31</v>
      </c>
      <c r="E45" s="0" t="s">
        <v>693</v>
      </c>
      <c r="F45" s="0" t="s">
        <v>694</v>
      </c>
      <c r="G45" s="0" t="s">
        <v>31</v>
      </c>
      <c r="H45" s="0" t="s">
        <v>31</v>
      </c>
      <c r="I45" s="0" t="s">
        <v>31</v>
      </c>
      <c r="J45" s="0" t="s">
        <v>31</v>
      </c>
      <c r="K45" s="0" t="s">
        <v>31</v>
      </c>
      <c r="L45" s="0" t="s">
        <v>31</v>
      </c>
      <c r="M45" s="0" t="s">
        <v>695</v>
      </c>
      <c r="N45" s="0" t="s">
        <v>696</v>
      </c>
      <c r="O45" s="0" t="s">
        <v>31</v>
      </c>
      <c r="P45" s="0" t="s">
        <v>31</v>
      </c>
    </row>
    <row r="46">
      <c r="A46" s="0" t="s">
        <v>31</v>
      </c>
      <c r="B46" s="0" t="s">
        <v>31</v>
      </c>
      <c r="C46" s="0" t="s">
        <v>31</v>
      </c>
      <c r="D46" s="0" t="s">
        <v>31</v>
      </c>
      <c r="E46" s="0" t="s">
        <v>697</v>
      </c>
      <c r="F46" s="0" t="s">
        <v>698</v>
      </c>
      <c r="G46" s="0" t="s">
        <v>31</v>
      </c>
      <c r="H46" s="0" t="s">
        <v>31</v>
      </c>
      <c r="I46" s="0" t="s">
        <v>31</v>
      </c>
      <c r="J46" s="0" t="s">
        <v>31</v>
      </c>
      <c r="K46" s="0" t="s">
        <v>31</v>
      </c>
      <c r="L46" s="0" t="s">
        <v>31</v>
      </c>
      <c r="M46" s="0" t="s">
        <v>699</v>
      </c>
      <c r="N46" s="0" t="s">
        <v>700</v>
      </c>
      <c r="O46" s="0" t="s">
        <v>31</v>
      </c>
      <c r="P46" s="0" t="s">
        <v>31</v>
      </c>
    </row>
    <row r="47">
      <c r="A47" s="0" t="s">
        <v>31</v>
      </c>
      <c r="B47" s="0" t="s">
        <v>31</v>
      </c>
      <c r="C47" s="0" t="s">
        <v>31</v>
      </c>
      <c r="D47" s="0" t="s">
        <v>31</v>
      </c>
      <c r="E47" s="0" t="s">
        <v>701</v>
      </c>
      <c r="F47" s="0" t="s">
        <v>702</v>
      </c>
      <c r="G47" s="0" t="s">
        <v>31</v>
      </c>
      <c r="H47" s="0" t="s">
        <v>31</v>
      </c>
      <c r="I47" s="0" t="s">
        <v>31</v>
      </c>
      <c r="J47" s="0" t="s">
        <v>31</v>
      </c>
      <c r="K47" s="0" t="s">
        <v>31</v>
      </c>
      <c r="L47" s="0" t="s">
        <v>31</v>
      </c>
      <c r="M47" s="0" t="s">
        <v>703</v>
      </c>
      <c r="N47" s="0" t="s">
        <v>704</v>
      </c>
      <c r="O47" s="0" t="s">
        <v>31</v>
      </c>
      <c r="P47" s="0" t="s">
        <v>31</v>
      </c>
    </row>
    <row r="48">
      <c r="A48" s="0" t="s">
        <v>31</v>
      </c>
      <c r="B48" s="0" t="s">
        <v>31</v>
      </c>
      <c r="C48" s="0" t="s">
        <v>31</v>
      </c>
      <c r="D48" s="0" t="s">
        <v>31</v>
      </c>
      <c r="E48" s="0" t="s">
        <v>705</v>
      </c>
      <c r="F48" s="0" t="s">
        <v>706</v>
      </c>
      <c r="G48" s="0" t="s">
        <v>31</v>
      </c>
      <c r="H48" s="0" t="s">
        <v>31</v>
      </c>
      <c r="I48" s="0" t="s">
        <v>31</v>
      </c>
      <c r="J48" s="0" t="s">
        <v>31</v>
      </c>
      <c r="K48" s="0" t="s">
        <v>31</v>
      </c>
      <c r="L48" s="0" t="s">
        <v>31</v>
      </c>
      <c r="M48" s="0" t="s">
        <v>707</v>
      </c>
      <c r="N48" s="0" t="s">
        <v>708</v>
      </c>
      <c r="O48" s="0" t="s">
        <v>31</v>
      </c>
      <c r="P48" s="0" t="s">
        <v>31</v>
      </c>
    </row>
    <row r="49">
      <c r="A49" s="0" t="s">
        <v>31</v>
      </c>
      <c r="B49" s="0" t="s">
        <v>31</v>
      </c>
      <c r="C49" s="0" t="s">
        <v>31</v>
      </c>
      <c r="D49" s="0" t="s">
        <v>31</v>
      </c>
      <c r="E49" s="0" t="s">
        <v>709</v>
      </c>
      <c r="F49" s="0" t="s">
        <v>710</v>
      </c>
      <c r="G49" s="0" t="s">
        <v>31</v>
      </c>
      <c r="H49" s="0" t="s">
        <v>31</v>
      </c>
      <c r="I49" s="0" t="s">
        <v>31</v>
      </c>
      <c r="J49" s="0" t="s">
        <v>31</v>
      </c>
      <c r="K49" s="0" t="s">
        <v>31</v>
      </c>
      <c r="L49" s="0" t="s">
        <v>31</v>
      </c>
      <c r="M49" s="0" t="s">
        <v>711</v>
      </c>
      <c r="N49" s="0" t="s">
        <v>712</v>
      </c>
      <c r="O49" s="0" t="s">
        <v>31</v>
      </c>
      <c r="P49" s="0" t="s">
        <v>31</v>
      </c>
    </row>
    <row r="50">
      <c r="A50" s="0" t="s">
        <v>31</v>
      </c>
      <c r="B50" s="0" t="s">
        <v>31</v>
      </c>
      <c r="C50" s="0" t="s">
        <v>31</v>
      </c>
      <c r="D50" s="0" t="s">
        <v>31</v>
      </c>
      <c r="E50" s="0" t="s">
        <v>713</v>
      </c>
      <c r="F50" s="0" t="s">
        <v>714</v>
      </c>
      <c r="G50" s="0" t="s">
        <v>31</v>
      </c>
      <c r="H50" s="0" t="s">
        <v>31</v>
      </c>
      <c r="I50" s="0" t="s">
        <v>31</v>
      </c>
      <c r="J50" s="0" t="s">
        <v>31</v>
      </c>
      <c r="K50" s="0" t="s">
        <v>31</v>
      </c>
      <c r="L50" s="0" t="s">
        <v>31</v>
      </c>
      <c r="M50" s="0" t="s">
        <v>715</v>
      </c>
      <c r="N50" s="0" t="s">
        <v>716</v>
      </c>
      <c r="O50" s="0" t="s">
        <v>31</v>
      </c>
      <c r="P50" s="0" t="s">
        <v>31</v>
      </c>
    </row>
    <row r="51">
      <c r="A51" s="0" t="s">
        <v>31</v>
      </c>
      <c r="B51" s="0" t="s">
        <v>31</v>
      </c>
      <c r="C51" s="0" t="s">
        <v>31</v>
      </c>
      <c r="D51" s="0" t="s">
        <v>31</v>
      </c>
      <c r="E51" s="0" t="s">
        <v>717</v>
      </c>
      <c r="F51" s="0" t="s">
        <v>718</v>
      </c>
      <c r="G51" s="0" t="s">
        <v>31</v>
      </c>
      <c r="H51" s="0" t="s">
        <v>31</v>
      </c>
      <c r="I51" s="0" t="s">
        <v>31</v>
      </c>
      <c r="J51" s="0" t="s">
        <v>31</v>
      </c>
      <c r="K51" s="0" t="s">
        <v>31</v>
      </c>
      <c r="L51" s="0" t="s">
        <v>31</v>
      </c>
      <c r="M51" s="0" t="s">
        <v>719</v>
      </c>
      <c r="N51" s="0" t="s">
        <v>720</v>
      </c>
      <c r="O51" s="0" t="s">
        <v>31</v>
      </c>
      <c r="P51" s="0" t="s">
        <v>31</v>
      </c>
    </row>
    <row r="52">
      <c r="A52" s="0" t="s">
        <v>31</v>
      </c>
      <c r="B52" s="0" t="s">
        <v>31</v>
      </c>
      <c r="C52" s="0" t="s">
        <v>31</v>
      </c>
      <c r="D52" s="0" t="s">
        <v>31</v>
      </c>
      <c r="E52" s="0" t="s">
        <v>721</v>
      </c>
      <c r="F52" s="0" t="s">
        <v>722</v>
      </c>
      <c r="G52" s="0" t="s">
        <v>31</v>
      </c>
      <c r="H52" s="0" t="s">
        <v>31</v>
      </c>
      <c r="I52" s="0" t="s">
        <v>31</v>
      </c>
      <c r="J52" s="0" t="s">
        <v>31</v>
      </c>
      <c r="K52" s="0" t="s">
        <v>31</v>
      </c>
      <c r="L52" s="0" t="s">
        <v>31</v>
      </c>
      <c r="M52" s="0" t="s">
        <v>723</v>
      </c>
      <c r="N52" s="0" t="s">
        <v>724</v>
      </c>
      <c r="O52" s="0" t="s">
        <v>31</v>
      </c>
      <c r="P52" s="0" t="s">
        <v>31</v>
      </c>
    </row>
    <row r="53">
      <c r="A53" s="0" t="s">
        <v>31</v>
      </c>
      <c r="B53" s="0" t="s">
        <v>31</v>
      </c>
      <c r="C53" s="0" t="s">
        <v>31</v>
      </c>
      <c r="D53" s="0" t="s">
        <v>31</v>
      </c>
      <c r="E53" s="0" t="s">
        <v>725</v>
      </c>
      <c r="F53" s="0" t="s">
        <v>726</v>
      </c>
      <c r="G53" s="0" t="s">
        <v>31</v>
      </c>
      <c r="H53" s="0" t="s">
        <v>31</v>
      </c>
      <c r="I53" s="0" t="s">
        <v>31</v>
      </c>
      <c r="J53" s="0" t="s">
        <v>31</v>
      </c>
      <c r="K53" s="0" t="s">
        <v>31</v>
      </c>
      <c r="L53" s="0" t="s">
        <v>31</v>
      </c>
      <c r="M53" s="0" t="s">
        <v>727</v>
      </c>
      <c r="N53" s="0" t="s">
        <v>728</v>
      </c>
      <c r="O53" s="0" t="s">
        <v>31</v>
      </c>
      <c r="P53" s="0" t="s">
        <v>31</v>
      </c>
    </row>
    <row r="54">
      <c r="A54" s="0" t="s">
        <v>31</v>
      </c>
      <c r="B54" s="0" t="s">
        <v>31</v>
      </c>
      <c r="C54" s="0" t="s">
        <v>31</v>
      </c>
      <c r="D54" s="0" t="s">
        <v>31</v>
      </c>
      <c r="E54" s="0" t="s">
        <v>729</v>
      </c>
      <c r="F54" s="0" t="s">
        <v>360</v>
      </c>
      <c r="G54" s="0" t="s">
        <v>31</v>
      </c>
      <c r="H54" s="0" t="s">
        <v>31</v>
      </c>
      <c r="I54" s="0" t="s">
        <v>31</v>
      </c>
      <c r="J54" s="0" t="s">
        <v>31</v>
      </c>
      <c r="K54" s="0" t="s">
        <v>31</v>
      </c>
      <c r="L54" s="0" t="s">
        <v>31</v>
      </c>
      <c r="M54" s="0" t="s">
        <v>730</v>
      </c>
      <c r="N54" s="0" t="s">
        <v>731</v>
      </c>
      <c r="O54" s="0" t="s">
        <v>31</v>
      </c>
      <c r="P54" s="0" t="s">
        <v>31</v>
      </c>
    </row>
    <row r="55">
      <c r="A55" s="0" t="s">
        <v>31</v>
      </c>
      <c r="B55" s="0" t="s">
        <v>31</v>
      </c>
      <c r="C55" s="0" t="s">
        <v>31</v>
      </c>
      <c r="D55" s="0" t="s">
        <v>31</v>
      </c>
      <c r="E55" s="0" t="s">
        <v>732</v>
      </c>
      <c r="F55" s="0" t="s">
        <v>733</v>
      </c>
      <c r="G55" s="0" t="s">
        <v>31</v>
      </c>
      <c r="H55" s="0" t="s">
        <v>31</v>
      </c>
      <c r="I55" s="0" t="s">
        <v>31</v>
      </c>
      <c r="J55" s="0" t="s">
        <v>31</v>
      </c>
      <c r="K55" s="0" t="s">
        <v>31</v>
      </c>
      <c r="L55" s="0" t="s">
        <v>31</v>
      </c>
      <c r="M55" s="0" t="s">
        <v>734</v>
      </c>
      <c r="N55" s="0" t="s">
        <v>735</v>
      </c>
      <c r="O55" s="0" t="s">
        <v>31</v>
      </c>
      <c r="P55" s="0" t="s">
        <v>31</v>
      </c>
    </row>
    <row r="56">
      <c r="A56" s="0" t="s">
        <v>31</v>
      </c>
      <c r="B56" s="0" t="s">
        <v>31</v>
      </c>
      <c r="C56" s="0" t="s">
        <v>31</v>
      </c>
      <c r="D56" s="0" t="s">
        <v>31</v>
      </c>
      <c r="E56" s="0" t="s">
        <v>736</v>
      </c>
      <c r="F56" s="0" t="s">
        <v>737</v>
      </c>
      <c r="G56" s="0" t="s">
        <v>31</v>
      </c>
      <c r="H56" s="0" t="s">
        <v>31</v>
      </c>
      <c r="I56" s="0" t="s">
        <v>31</v>
      </c>
      <c r="J56" s="0" t="s">
        <v>31</v>
      </c>
      <c r="K56" s="0" t="s">
        <v>31</v>
      </c>
      <c r="L56" s="0" t="s">
        <v>31</v>
      </c>
      <c r="M56" s="0" t="s">
        <v>738</v>
      </c>
      <c r="N56" s="0" t="s">
        <v>739</v>
      </c>
      <c r="O56" s="0" t="s">
        <v>31</v>
      </c>
      <c r="P56" s="0" t="s">
        <v>31</v>
      </c>
    </row>
    <row r="57">
      <c r="A57" s="0" t="s">
        <v>31</v>
      </c>
      <c r="B57" s="0" t="s">
        <v>31</v>
      </c>
      <c r="C57" s="0" t="s">
        <v>31</v>
      </c>
      <c r="D57" s="0" t="s">
        <v>31</v>
      </c>
      <c r="E57" s="0" t="s">
        <v>740</v>
      </c>
      <c r="F57" s="0" t="s">
        <v>741</v>
      </c>
      <c r="G57" s="0" t="s">
        <v>31</v>
      </c>
      <c r="H57" s="0" t="s">
        <v>31</v>
      </c>
      <c r="I57" s="0" t="s">
        <v>31</v>
      </c>
      <c r="J57" s="0" t="s">
        <v>31</v>
      </c>
      <c r="K57" s="0" t="s">
        <v>31</v>
      </c>
      <c r="L57" s="0" t="s">
        <v>31</v>
      </c>
      <c r="M57" s="0" t="s">
        <v>742</v>
      </c>
      <c r="N57" s="0" t="s">
        <v>743</v>
      </c>
      <c r="O57" s="0" t="s">
        <v>31</v>
      </c>
      <c r="P57" s="0" t="s">
        <v>31</v>
      </c>
    </row>
    <row r="58">
      <c r="A58" s="0" t="s">
        <v>31</v>
      </c>
      <c r="B58" s="0" t="s">
        <v>31</v>
      </c>
      <c r="C58" s="0" t="s">
        <v>31</v>
      </c>
      <c r="D58" s="0" t="s">
        <v>31</v>
      </c>
      <c r="E58" s="0" t="s">
        <v>744</v>
      </c>
      <c r="F58" s="0" t="s">
        <v>745</v>
      </c>
      <c r="G58" s="0" t="s">
        <v>31</v>
      </c>
      <c r="H58" s="0" t="s">
        <v>31</v>
      </c>
      <c r="I58" s="0" t="s">
        <v>31</v>
      </c>
      <c r="J58" s="0" t="s">
        <v>31</v>
      </c>
      <c r="K58" s="0" t="s">
        <v>31</v>
      </c>
      <c r="L58" s="0" t="s">
        <v>31</v>
      </c>
      <c r="M58" s="0" t="s">
        <v>746</v>
      </c>
      <c r="N58" s="0" t="s">
        <v>747</v>
      </c>
      <c r="O58" s="0" t="s">
        <v>31</v>
      </c>
      <c r="P58" s="0" t="s">
        <v>31</v>
      </c>
    </row>
    <row r="59">
      <c r="A59" s="0" t="s">
        <v>31</v>
      </c>
      <c r="B59" s="0" t="s">
        <v>31</v>
      </c>
      <c r="C59" s="0" t="s">
        <v>31</v>
      </c>
      <c r="D59" s="0" t="s">
        <v>31</v>
      </c>
      <c r="E59" s="0" t="s">
        <v>748</v>
      </c>
      <c r="F59" s="0" t="s">
        <v>749</v>
      </c>
      <c r="G59" s="0" t="s">
        <v>31</v>
      </c>
      <c r="H59" s="0" t="s">
        <v>31</v>
      </c>
      <c r="I59" s="0" t="s">
        <v>31</v>
      </c>
      <c r="J59" s="0" t="s">
        <v>31</v>
      </c>
      <c r="K59" s="0" t="s">
        <v>31</v>
      </c>
      <c r="L59" s="0" t="s">
        <v>31</v>
      </c>
      <c r="M59" s="0" t="s">
        <v>750</v>
      </c>
      <c r="N59" s="0" t="s">
        <v>751</v>
      </c>
      <c r="O59" s="0" t="s">
        <v>31</v>
      </c>
      <c r="P59" s="0" t="s">
        <v>31</v>
      </c>
    </row>
    <row r="60">
      <c r="A60" s="0" t="s">
        <v>31</v>
      </c>
      <c r="B60" s="0" t="s">
        <v>31</v>
      </c>
      <c r="C60" s="0" t="s">
        <v>31</v>
      </c>
      <c r="D60" s="0" t="s">
        <v>31</v>
      </c>
      <c r="E60" s="0" t="s">
        <v>752</v>
      </c>
      <c r="F60" s="0" t="s">
        <v>753</v>
      </c>
      <c r="G60" s="0" t="s">
        <v>31</v>
      </c>
      <c r="H60" s="0" t="s">
        <v>31</v>
      </c>
      <c r="I60" s="0" t="s">
        <v>31</v>
      </c>
      <c r="J60" s="0" t="s">
        <v>31</v>
      </c>
      <c r="K60" s="0" t="s">
        <v>31</v>
      </c>
      <c r="L60" s="0" t="s">
        <v>31</v>
      </c>
      <c r="M60" s="0" t="s">
        <v>31</v>
      </c>
      <c r="N60" s="0" t="s">
        <v>31</v>
      </c>
      <c r="O60" s="0" t="s">
        <v>31</v>
      </c>
      <c r="P60" s="0" t="s">
        <v>31</v>
      </c>
    </row>
    <row r="61">
      <c r="A61" s="0" t="s">
        <v>31</v>
      </c>
      <c r="B61" s="0" t="s">
        <v>31</v>
      </c>
      <c r="C61" s="0" t="s">
        <v>31</v>
      </c>
      <c r="D61" s="0" t="s">
        <v>31</v>
      </c>
      <c r="E61" s="0" t="s">
        <v>754</v>
      </c>
      <c r="F61" s="0" t="s">
        <v>755</v>
      </c>
      <c r="G61" s="0" t="s">
        <v>31</v>
      </c>
      <c r="H61" s="0" t="s">
        <v>31</v>
      </c>
      <c r="I61" s="0" t="s">
        <v>31</v>
      </c>
      <c r="J61" s="0" t="s">
        <v>31</v>
      </c>
      <c r="K61" s="0" t="s">
        <v>31</v>
      </c>
      <c r="L61" s="0" t="s">
        <v>31</v>
      </c>
      <c r="M61" s="0" t="s">
        <v>31</v>
      </c>
      <c r="N61" s="0" t="s">
        <v>31</v>
      </c>
      <c r="O61" s="0" t="s">
        <v>31</v>
      </c>
      <c r="P61" s="0" t="s">
        <v>31</v>
      </c>
    </row>
    <row r="62">
      <c r="A62" s="0" t="s">
        <v>31</v>
      </c>
      <c r="B62" s="0" t="s">
        <v>31</v>
      </c>
      <c r="C62" s="0" t="s">
        <v>31</v>
      </c>
      <c r="D62" s="0" t="s">
        <v>31</v>
      </c>
      <c r="E62" s="0" t="s">
        <v>756</v>
      </c>
      <c r="F62" s="0" t="s">
        <v>757</v>
      </c>
      <c r="G62" s="0" t="s">
        <v>31</v>
      </c>
      <c r="H62" s="0" t="s">
        <v>31</v>
      </c>
      <c r="I62" s="0" t="s">
        <v>31</v>
      </c>
      <c r="J62" s="0" t="s">
        <v>31</v>
      </c>
      <c r="K62" s="0" t="s">
        <v>31</v>
      </c>
      <c r="L62" s="0" t="s">
        <v>31</v>
      </c>
      <c r="M62" s="0" t="s">
        <v>31</v>
      </c>
      <c r="N62" s="0" t="s">
        <v>31</v>
      </c>
      <c r="O62" s="0" t="s">
        <v>31</v>
      </c>
      <c r="P62" s="0" t="s">
        <v>31</v>
      </c>
    </row>
    <row r="63">
      <c r="A63" s="0" t="s">
        <v>31</v>
      </c>
      <c r="B63" s="0" t="s">
        <v>31</v>
      </c>
      <c r="C63" s="0" t="s">
        <v>31</v>
      </c>
      <c r="D63" s="0" t="s">
        <v>31</v>
      </c>
      <c r="E63" s="0" t="s">
        <v>758</v>
      </c>
      <c r="F63" s="0" t="s">
        <v>759</v>
      </c>
      <c r="G63" s="0" t="s">
        <v>31</v>
      </c>
      <c r="H63" s="0" t="s">
        <v>31</v>
      </c>
      <c r="I63" s="0" t="s">
        <v>31</v>
      </c>
      <c r="J63" s="0" t="s">
        <v>31</v>
      </c>
      <c r="K63" s="0" t="s">
        <v>31</v>
      </c>
      <c r="L63" s="0" t="s">
        <v>31</v>
      </c>
      <c r="M63" s="0" t="s">
        <v>31</v>
      </c>
      <c r="N63" s="0" t="s">
        <v>31</v>
      </c>
      <c r="O63" s="0" t="s">
        <v>31</v>
      </c>
      <c r="P63" s="0" t="s">
        <v>31</v>
      </c>
    </row>
    <row r="64">
      <c r="A64" s="0" t="s">
        <v>31</v>
      </c>
      <c r="B64" s="0" t="s">
        <v>31</v>
      </c>
      <c r="C64" s="0" t="s">
        <v>31</v>
      </c>
      <c r="D64" s="0" t="s">
        <v>31</v>
      </c>
      <c r="E64" s="0" t="s">
        <v>760</v>
      </c>
      <c r="F64" s="0" t="s">
        <v>761</v>
      </c>
      <c r="G64" s="0" t="s">
        <v>31</v>
      </c>
      <c r="H64" s="0" t="s">
        <v>31</v>
      </c>
      <c r="I64" s="0" t="s">
        <v>31</v>
      </c>
      <c r="J64" s="0" t="s">
        <v>31</v>
      </c>
      <c r="K64" s="0" t="s">
        <v>31</v>
      </c>
      <c r="L64" s="0" t="s">
        <v>31</v>
      </c>
      <c r="M64" s="0" t="s">
        <v>31</v>
      </c>
      <c r="N64" s="0" t="s">
        <v>31</v>
      </c>
      <c r="O64" s="0" t="s">
        <v>31</v>
      </c>
      <c r="P64" s="0" t="s">
        <v>31</v>
      </c>
    </row>
    <row r="65">
      <c r="A65" s="0" t="s">
        <v>31</v>
      </c>
      <c r="B65" s="0" t="s">
        <v>31</v>
      </c>
      <c r="C65" s="0" t="s">
        <v>31</v>
      </c>
      <c r="D65" s="0" t="s">
        <v>31</v>
      </c>
      <c r="E65" s="0" t="s">
        <v>762</v>
      </c>
      <c r="F65" s="0" t="s">
        <v>763</v>
      </c>
      <c r="G65" s="0" t="s">
        <v>31</v>
      </c>
      <c r="H65" s="0" t="s">
        <v>31</v>
      </c>
      <c r="I65" s="0" t="s">
        <v>31</v>
      </c>
      <c r="J65" s="0" t="s">
        <v>31</v>
      </c>
      <c r="K65" s="0" t="s">
        <v>31</v>
      </c>
      <c r="L65" s="0" t="s">
        <v>31</v>
      </c>
      <c r="M65" s="0" t="s">
        <v>31</v>
      </c>
      <c r="N65" s="0" t="s">
        <v>31</v>
      </c>
      <c r="O65" s="0" t="s">
        <v>31</v>
      </c>
      <c r="P65" s="0" t="s">
        <v>31</v>
      </c>
    </row>
    <row r="66">
      <c r="A66" s="0" t="s">
        <v>31</v>
      </c>
      <c r="B66" s="0" t="s">
        <v>31</v>
      </c>
      <c r="C66" s="0" t="s">
        <v>31</v>
      </c>
      <c r="D66" s="0" t="s">
        <v>31</v>
      </c>
      <c r="E66" s="0" t="s">
        <v>764</v>
      </c>
      <c r="F66" s="0" t="s">
        <v>765</v>
      </c>
      <c r="G66" s="0" t="s">
        <v>31</v>
      </c>
      <c r="H66" s="0" t="s">
        <v>31</v>
      </c>
      <c r="I66" s="0" t="s">
        <v>31</v>
      </c>
      <c r="J66" s="0" t="s">
        <v>31</v>
      </c>
      <c r="K66" s="0" t="s">
        <v>31</v>
      </c>
      <c r="L66" s="0" t="s">
        <v>31</v>
      </c>
      <c r="M66" s="0" t="s">
        <v>31</v>
      </c>
      <c r="N66" s="0" t="s">
        <v>31</v>
      </c>
      <c r="O66" s="0" t="s">
        <v>31</v>
      </c>
      <c r="P66" s="0" t="s">
        <v>31</v>
      </c>
    </row>
    <row r="67">
      <c r="A67" s="0" t="s">
        <v>31</v>
      </c>
      <c r="B67" s="0" t="s">
        <v>31</v>
      </c>
      <c r="C67" s="0" t="s">
        <v>31</v>
      </c>
      <c r="D67" s="0" t="s">
        <v>31</v>
      </c>
      <c r="E67" s="0" t="s">
        <v>766</v>
      </c>
      <c r="F67" s="0" t="s">
        <v>767</v>
      </c>
      <c r="G67" s="0" t="s">
        <v>31</v>
      </c>
      <c r="H67" s="0" t="s">
        <v>31</v>
      </c>
      <c r="I67" s="0" t="s">
        <v>31</v>
      </c>
      <c r="J67" s="0" t="s">
        <v>31</v>
      </c>
      <c r="K67" s="0" t="s">
        <v>31</v>
      </c>
      <c r="L67" s="0" t="s">
        <v>31</v>
      </c>
      <c r="M67" s="0" t="s">
        <v>31</v>
      </c>
      <c r="N67" s="0" t="s">
        <v>31</v>
      </c>
      <c r="O67" s="0" t="s">
        <v>31</v>
      </c>
      <c r="P67" s="0" t="s">
        <v>31</v>
      </c>
    </row>
    <row r="68">
      <c r="A68" s="0" t="s">
        <v>31</v>
      </c>
      <c r="B68" s="0" t="s">
        <v>31</v>
      </c>
      <c r="C68" s="0" t="s">
        <v>31</v>
      </c>
      <c r="D68" s="0" t="s">
        <v>31</v>
      </c>
      <c r="E68" s="0" t="s">
        <v>768</v>
      </c>
      <c r="F68" s="0" t="s">
        <v>769</v>
      </c>
      <c r="G68" s="0" t="s">
        <v>31</v>
      </c>
      <c r="H68" s="0" t="s">
        <v>31</v>
      </c>
      <c r="I68" s="0" t="s">
        <v>31</v>
      </c>
      <c r="J68" s="0" t="s">
        <v>31</v>
      </c>
      <c r="K68" s="0" t="s">
        <v>31</v>
      </c>
      <c r="L68" s="0" t="s">
        <v>31</v>
      </c>
      <c r="M68" s="0" t="s">
        <v>31</v>
      </c>
      <c r="N68" s="0" t="s">
        <v>31</v>
      </c>
      <c r="O68" s="0" t="s">
        <v>31</v>
      </c>
      <c r="P68" s="0" t="s">
        <v>31</v>
      </c>
    </row>
    <row r="69">
      <c r="A69" s="0" t="s">
        <v>31</v>
      </c>
      <c r="B69" s="0" t="s">
        <v>31</v>
      </c>
      <c r="C69" s="0" t="s">
        <v>31</v>
      </c>
      <c r="D69" s="0" t="s">
        <v>31</v>
      </c>
      <c r="E69" s="0" t="s">
        <v>770</v>
      </c>
      <c r="F69" s="0" t="s">
        <v>771</v>
      </c>
      <c r="G69" s="0" t="s">
        <v>31</v>
      </c>
      <c r="H69" s="0" t="s">
        <v>31</v>
      </c>
      <c r="I69" s="0" t="s">
        <v>31</v>
      </c>
      <c r="J69" s="0" t="s">
        <v>31</v>
      </c>
      <c r="K69" s="0" t="s">
        <v>31</v>
      </c>
      <c r="L69" s="0" t="s">
        <v>31</v>
      </c>
      <c r="M69" s="0" t="s">
        <v>31</v>
      </c>
      <c r="N69" s="0" t="s">
        <v>31</v>
      </c>
      <c r="O69" s="0" t="s">
        <v>31</v>
      </c>
      <c r="P69" s="0" t="s">
        <v>31</v>
      </c>
    </row>
    <row r="70">
      <c r="A70" s="0" t="s">
        <v>31</v>
      </c>
      <c r="B70" s="0" t="s">
        <v>31</v>
      </c>
      <c r="C70" s="0" t="s">
        <v>31</v>
      </c>
      <c r="D70" s="0" t="s">
        <v>31</v>
      </c>
      <c r="E70" s="0" t="s">
        <v>772</v>
      </c>
      <c r="F70" s="0" t="s">
        <v>773</v>
      </c>
      <c r="G70" s="0" t="s">
        <v>31</v>
      </c>
      <c r="H70" s="0" t="s">
        <v>31</v>
      </c>
      <c r="I70" s="0" t="s">
        <v>31</v>
      </c>
      <c r="J70" s="0" t="s">
        <v>31</v>
      </c>
      <c r="K70" s="0" t="s">
        <v>31</v>
      </c>
      <c r="L70" s="0" t="s">
        <v>31</v>
      </c>
      <c r="M70" s="0" t="s">
        <v>31</v>
      </c>
      <c r="N70" s="0" t="s">
        <v>31</v>
      </c>
      <c r="O70" s="0" t="s">
        <v>31</v>
      </c>
      <c r="P70" s="0" t="s">
        <v>31</v>
      </c>
    </row>
    <row r="71">
      <c r="A71" s="0" t="s">
        <v>31</v>
      </c>
      <c r="B71" s="0" t="s">
        <v>31</v>
      </c>
      <c r="C71" s="0" t="s">
        <v>31</v>
      </c>
      <c r="D71" s="0" t="s">
        <v>31</v>
      </c>
      <c r="E71" s="0" t="s">
        <v>774</v>
      </c>
      <c r="F71" s="0" t="s">
        <v>775</v>
      </c>
      <c r="G71" s="0" t="s">
        <v>31</v>
      </c>
      <c r="H71" s="0" t="s">
        <v>31</v>
      </c>
      <c r="I71" s="0" t="s">
        <v>31</v>
      </c>
      <c r="J71" s="0" t="s">
        <v>31</v>
      </c>
      <c r="K71" s="0" t="s">
        <v>31</v>
      </c>
      <c r="L71" s="0" t="s">
        <v>31</v>
      </c>
      <c r="M71" s="0" t="s">
        <v>31</v>
      </c>
      <c r="N71" s="0" t="s">
        <v>31</v>
      </c>
      <c r="O71" s="0" t="s">
        <v>31</v>
      </c>
      <c r="P71" s="0" t="s">
        <v>31</v>
      </c>
    </row>
    <row r="72">
      <c r="A72" s="0" t="s">
        <v>31</v>
      </c>
      <c r="B72" s="0" t="s">
        <v>31</v>
      </c>
      <c r="C72" s="0" t="s">
        <v>31</v>
      </c>
      <c r="D72" s="0" t="s">
        <v>31</v>
      </c>
      <c r="E72" s="0" t="s">
        <v>776</v>
      </c>
      <c r="F72" s="0" t="s">
        <v>777</v>
      </c>
      <c r="G72" s="0" t="s">
        <v>31</v>
      </c>
      <c r="H72" s="0" t="s">
        <v>31</v>
      </c>
      <c r="I72" s="0" t="s">
        <v>31</v>
      </c>
      <c r="J72" s="0" t="s">
        <v>31</v>
      </c>
      <c r="K72" s="0" t="s">
        <v>31</v>
      </c>
      <c r="L72" s="0" t="s">
        <v>31</v>
      </c>
      <c r="M72" s="0" t="s">
        <v>31</v>
      </c>
      <c r="N72" s="0" t="s">
        <v>31</v>
      </c>
      <c r="O72" s="0" t="s">
        <v>31</v>
      </c>
      <c r="P72" s="0" t="s">
        <v>31</v>
      </c>
    </row>
  </sheetData>
  <autoFilter ref="A1:P1"/>
  <headerFooter/>
</worksheet>
</file>