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<sst xmlns="http://schemas.openxmlformats.org/spreadsheetml/2006/main" count="483" uniqueCount="483">
  <si>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</si>
  <si>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</si>
  <si>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</si>
  <si>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</si>
  <si>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</si>
  <si>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</si>
  <si>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</si>
  <si>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</si>
  <si>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</si>
  <si>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</si>
  <si>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</si>
  <si>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</si>
  <si>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</si>
  <si>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</si>
  <si>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</si>
  <si>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</si>
  <si>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</si>
  <si>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</si>
  <si>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</si>
  <si>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</si>
  <si>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</si>
  <si>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</si>
  <si>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</si>
  <si>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</si>
  <si>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</si>
  <si>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</si>
  <si>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</si>
  <si>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</si>
  <si>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</si>
  <si>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</si>
  <si>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</si>
  <si>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</si>
  <si>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</si>
  <si>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</si>
  <si>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</si>
  <si>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</si>
  <si>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</si>
  <si>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</si>
  <si>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</si>
  <si>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</si>
  <si>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</si>
  <si>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</si>
  <si>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</si>
  <si>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4670</t>
  </si>
  <si>
    <t>Количество в упаковке, шт</t>
  </si>
  <si>
    <t>Выберите одно значение из выпадающего списка.</t>
  </si>
  <si>
    <t>6432</t>
  </si>
  <si>
    <t>Диаметр, см</t>
  </si>
  <si>
    <t xml:space="preserve">Укажите диаметр (если товар круглый), в сантиметрах.
Только цифры!</t>
  </si>
  <si>
    <t>Сантиметры</t>
  </si>
  <si>
    <t>8414</t>
  </si>
  <si>
    <t>Высота, см</t>
  </si>
  <si>
    <t xml:space="preserve">Укажите высоту в сантиметрах.
Только цифры!</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</si>
  <si>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</si>
  <si>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</si>
  <si>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</si>
  <si>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</si>
  <si>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10105</t>
  </si>
  <si>
    <t>Сохраняет тепло до, ч</t>
  </si>
  <si>
    <t>Часы</t>
  </si>
  <si>
    <t>10106</t>
  </si>
  <si>
    <t>Сохраняет холод до, ч</t>
  </si>
  <si>
    <t>10885</t>
  </si>
  <si>
    <t>Особенности бутылок для воды</t>
  </si>
  <si>
    <t>Выберите одно или несколько значений из списка. В xls-файле варианты заполняются через точку с запятой (;) без пробелов.</t>
  </si>
  <si>
    <t>Множественный выбор</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</si>
  <si>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</si>
  <si>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</si>
  <si>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</si>
  <si>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21701</t>
  </si>
  <si>
    <t>Материал бутылки/фляги</t>
  </si>
  <si>
    <t>Заполняется только для бутылок и фляг</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</si>
  <si>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</si>
  <si>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</si>
  <si>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</si>
  <si>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</si>
  <si>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</si>
  <si>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</si>
  <si>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Миллилитры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</si>
  <si>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</si>
  <si>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</si>
  <si>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</si>
  <si>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</si>
  <si>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</si>
  <si>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</si>
  <si>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</si>
  <si>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</si>
  <si>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</si>
  <si>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</si>
  <si>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</si>
  <si>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</si>
  <si>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</si>
  <si>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</si>
  <si>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</si>
  <si>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</si>
  <si>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</si>
  <si>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</si>
  <si>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</si>
  <si>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</si>
  <si>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</si>
  <si>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</si>
  <si>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</si>
  <si>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</si>
  <si>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</si>
  <si>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</si>
  <si>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</si>
  <si>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</si>
  <si>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</si>
  <si>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</si>
  <si>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</si>
  <si>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</si>
  <si>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</si>
  <si>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</si>
  <si>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</si>
  <si>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</si>
  <si>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</si>
  <si>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</si>
  <si>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</si>
  <si>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</si>
  <si>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</si>
  <si>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</si>
  <si>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</si>
  <si>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</si>
  <si>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</si>
  <si>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</si>
  <si>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</si>
  <si>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</si>
  <si>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</si>
  <si>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</si>
  <si>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</si>
  <si>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</si>
  <si>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</si>
  <si>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</si>
  <si>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</si>
  <si>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</si>
  <si>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</si>
  <si>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</si>
  <si>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</si>
  <si>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</si>
  <si>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</si>
  <si>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</si>
  <si>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</si>
  <si>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</si>
  <si>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</si>
  <si>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</si>
  <si>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</si>
  <si>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</si>
  <si>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</si>
  <si>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</si>
  <si>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</si>
  <si>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</si>
  <si>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</si>
  <si>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</si>
  <si>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</si>
  <si>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</si>
  <si>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</si>
  <si>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</si>
  <si>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</si>
  <si>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</si>
  <si>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</si>
  <si>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</si>
  <si>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</si>
  <si>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</si>
  <si>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</si>
  <si>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</si>
  <si>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</si>
  <si>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</si>
  <si>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</si>
  <si>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</si>
  <si>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</si>
  <si>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</si>
  <si>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</si>
  <si>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</si>
  <si>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</si>
  <si>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</si>
  <si>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</si>
  <si>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</si>
  <si>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</si>
  <si>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</si>
  <si>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</si>
  <si>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</si>
  <si>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</si>
  <si>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</si>
  <si>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</si>
  <si>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</si>
  <si>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</si>
  <si>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</si>
  <si>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</si>
  <si>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</si>
  <si>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</si>
  <si>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</si>
  <si>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</si>
  <si>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</si>
  <si>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</si>
  <si>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</si>
  <si>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</si>
  <si>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</si>
  <si>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</si>
  <si>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</si>
  <si>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</si>
  <si>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</si>
  <si>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</si>
  <si>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</si>
  <si>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</si>
  <si>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</si>
  <si>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</si>
  <si>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</si>
  <si>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</si>
  <si>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</si>
  <si>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</si>
  <si>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</si>
  <si>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</si>
  <si>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</si>
  <si>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</si>
  <si>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</si>
  <si>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</si>
  <si>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</si>
  <si>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</si>
  <si>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</si>
  <si>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</si>
  <si>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</si>
  <si>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</si>
  <si>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</si>
  <si>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</si>
  <si>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</si>
  <si>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</si>
  <si>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</si>
  <si>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</si>
  <si>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</si>
  <si>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</si>
  <si>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</si>
  <si>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</si>
  <si>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</si>
  <si>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</si>
  <si>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</si>
  <si>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</si>
  <si>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</si>
  <si>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</si>
  <si>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</si>
  <si>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</si>
  <si>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</si>
  <si>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</si>
  <si>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</si>
  <si>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</si>
  <si>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</si>
  <si>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</si>
  <si>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</si>
  <si>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</si>
  <si>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</si>
  <si>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</si>
  <si>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</si>
  <si>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</si>
  <si>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</si>
  <si>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</si>
  <si>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</si>
  <si>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</si>
  <si>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</si>
  <si>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</si>
  <si>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</si>
  <si>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</si>
  <si>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</si>
  <si>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</si>
  <si>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</si>
  <si>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</si>
  <si>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</si>
  <si>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</si>
  <si>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</si>
  <si>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</si>
  <si>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</si>
  <si>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</si>
  <si>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</si>
  <si>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</si>
  <si>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</si>
  <si>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</si>
  <si>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</si>
  <si>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</si>
  <si>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</si>
  <si>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</si>
  <si>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</si>
  <si>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</si>
  <si>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</si>
  <si>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</si>
  <si>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</si>
  <si>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</si>
  <si>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</si>
  <si>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</si>
  <si>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</si>
  <si>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</si>
  <si>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</si>
  <si>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</si>
  <si>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</si>
  <si>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</si>
  <si>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</si>
  <si>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</si>
  <si>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</si>
  <si>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</si>
  <si>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</si>
  <si>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</si>
  <si>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</si>
  <si>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</si>
  <si>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</si>
  <si>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</si>
  <si>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</si>
  <si>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</si>
  <si>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</si>
  <si>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</si>
  <si>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</si>
  <si>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</si>
  <si>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</si>
  <si>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</si>
  <si>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(Особенности бутылок для воды)</t>
  </si>
  <si>
    <t>EnumId (Материал бутылки/фляги)</t>
  </si>
  <si>
    <t>EnumId (Количество в упаковке, шт)</t>
  </si>
  <si>
    <t>45031</t>
  </si>
  <si>
    <t>Трубочки для фляг</t>
  </si>
  <si>
    <t>45033</t>
  </si>
  <si>
    <t>Винтовая пробка</t>
  </si>
  <si>
    <t>45051</t>
  </si>
  <si>
    <t>Алюминий</t>
  </si>
  <si>
    <t>666561</t>
  </si>
  <si>
    <t>1</t>
  </si>
  <si>
    <t>45028</t>
  </si>
  <si>
    <t>Туристическая бутылка для воды</t>
  </si>
  <si>
    <t>45034</t>
  </si>
  <si>
    <t>Возможность складывания</t>
  </si>
  <si>
    <t>45081</t>
  </si>
  <si>
    <t>Боросиликатное стекло</t>
  </si>
  <si>
    <t>666588</t>
  </si>
  <si>
    <t>10</t>
  </si>
  <si>
    <t>45029</t>
  </si>
  <si>
    <t>Фляга</t>
  </si>
  <si>
    <t>45035</t>
  </si>
  <si>
    <t>Инфузор (отсек для фруктов )</t>
  </si>
  <si>
    <t>45052</t>
  </si>
  <si>
    <t>Дерево</t>
  </si>
  <si>
    <t>666589</t>
  </si>
  <si>
    <t>100</t>
  </si>
  <si>
    <t>45030</t>
  </si>
  <si>
    <t>Фляга спортивная</t>
  </si>
  <si>
    <t>45036</t>
  </si>
  <si>
    <t>Карабин</t>
  </si>
  <si>
    <t>45053</t>
  </si>
  <si>
    <t>Железо</t>
  </si>
  <si>
    <t>666562</t>
  </si>
  <si>
    <t>11</t>
  </si>
  <si>
    <t>45032</t>
  </si>
  <si>
    <t>Чехол для фляги</t>
  </si>
  <si>
    <t>45037</t>
  </si>
  <si>
    <t>Мерная шкала</t>
  </si>
  <si>
    <t>45054</t>
  </si>
  <si>
    <t>Искусственная кожа</t>
  </si>
  <si>
    <t>666563</t>
  </si>
  <si>
    <t>12</t>
  </si>
  <si>
    <t>45038</t>
  </si>
  <si>
    <t>Можно использовать в СВЧ-печи</t>
  </si>
  <si>
    <t>45055</t>
  </si>
  <si>
    <t>Искусственный камень</t>
  </si>
  <si>
    <t>666564</t>
  </si>
  <si>
    <t>13</t>
  </si>
  <si>
    <t>45039</t>
  </si>
  <si>
    <t>Можно мыть в посудомоечной машине</t>
  </si>
  <si>
    <t>45056</t>
  </si>
  <si>
    <t>Латунь</t>
  </si>
  <si>
    <t>666565</t>
  </si>
  <si>
    <t>14</t>
  </si>
  <si>
    <t>45049</t>
  </si>
  <si>
    <t>Откидная крышка</t>
  </si>
  <si>
    <t>45057</t>
  </si>
  <si>
    <t>Медь</t>
  </si>
  <si>
    <t>666566</t>
  </si>
  <si>
    <t>15</t>
  </si>
  <si>
    <t>45040</t>
  </si>
  <si>
    <t>Петля для крышки</t>
  </si>
  <si>
    <t>45058</t>
  </si>
  <si>
    <t>Металл</t>
  </si>
  <si>
    <t>666567</t>
  </si>
  <si>
    <t>16</t>
  </si>
  <si>
    <t>45041</t>
  </si>
  <si>
    <t>Пробка-клапан</t>
  </si>
  <si>
    <t>45059</t>
  </si>
  <si>
    <t>Натуральная кожа</t>
  </si>
  <si>
    <t>666568</t>
  </si>
  <si>
    <t>17</t>
  </si>
  <si>
    <t>45042</t>
  </si>
  <si>
    <t>Размешивающий элемент</t>
  </si>
  <si>
    <t>45060</t>
  </si>
  <si>
    <t>Нейлон</t>
  </si>
  <si>
    <t>666569</t>
  </si>
  <si>
    <t>18</t>
  </si>
  <si>
    <t>45043</t>
  </si>
  <si>
    <t>Ремешок на руку</t>
  </si>
  <si>
    <t>45061</t>
  </si>
  <si>
    <t>Неопрен</t>
  </si>
  <si>
    <t>666570</t>
  </si>
  <si>
    <t>19</t>
  </si>
  <si>
    <t>45044</t>
  </si>
  <si>
    <t>С ручкой</t>
  </si>
  <si>
    <t>45062</t>
  </si>
  <si>
    <t>Нержавеющая сталь</t>
  </si>
  <si>
    <t>666571</t>
  </si>
  <si>
    <t>2</t>
  </si>
  <si>
    <t>45048</t>
  </si>
  <si>
    <t>Трубочка</t>
  </si>
  <si>
    <t>45063</t>
  </si>
  <si>
    <t>Никель</t>
  </si>
  <si>
    <t>666572</t>
  </si>
  <si>
    <t>20</t>
  </si>
  <si>
    <t>45046</t>
  </si>
  <si>
    <t>Угольный фильтр</t>
  </si>
  <si>
    <t>45064</t>
  </si>
  <si>
    <t>ПВХ (поливинилхлорид)</t>
  </si>
  <si>
    <t>666573</t>
  </si>
  <si>
    <t>200</t>
  </si>
  <si>
    <t>45045</t>
  </si>
  <si>
    <t>Фильтр (ситечко)</t>
  </si>
  <si>
    <t>45080</t>
  </si>
  <si>
    <t>Пищевой пластик</t>
  </si>
  <si>
    <t>666574</t>
  </si>
  <si>
    <t>24</t>
  </si>
  <si>
    <t>45047</t>
  </si>
  <si>
    <t>Эргономичная форма</t>
  </si>
  <si>
    <t>45065</t>
  </si>
  <si>
    <t>Пищевой полимер</t>
  </si>
  <si>
    <t>666575</t>
  </si>
  <si>
    <t>25</t>
  </si>
  <si>
    <t>45082</t>
  </si>
  <si>
    <t>Пищевой силикон</t>
  </si>
  <si>
    <t>666576</t>
  </si>
  <si>
    <t>3</t>
  </si>
  <si>
    <t>45066</t>
  </si>
  <si>
    <t>Пластик</t>
  </si>
  <si>
    <t>666577</t>
  </si>
  <si>
    <t>30</t>
  </si>
  <si>
    <t>45067</t>
  </si>
  <si>
    <t>Полиамид</t>
  </si>
  <si>
    <t>666590</t>
  </si>
  <si>
    <t>300</t>
  </si>
  <si>
    <t>45068</t>
  </si>
  <si>
    <t>Поликарбонат</t>
  </si>
  <si>
    <t>666578</t>
  </si>
  <si>
    <t>35</t>
  </si>
  <si>
    <t>45069</t>
  </si>
  <si>
    <t>Полипропилен</t>
  </si>
  <si>
    <t>666579</t>
  </si>
  <si>
    <t>4</t>
  </si>
  <si>
    <t>45070</t>
  </si>
  <si>
    <t>Полиуретан</t>
  </si>
  <si>
    <t>666580</t>
  </si>
  <si>
    <t>40</t>
  </si>
  <si>
    <t>45071</t>
  </si>
  <si>
    <t>Полиэтилен</t>
  </si>
  <si>
    <t>666591</t>
  </si>
  <si>
    <t>447</t>
  </si>
  <si>
    <t>45072</t>
  </si>
  <si>
    <t>Серебро</t>
  </si>
  <si>
    <t>666581</t>
  </si>
  <si>
    <t>5</t>
  </si>
  <si>
    <t>45073</t>
  </si>
  <si>
    <t>Сталь</t>
  </si>
  <si>
    <t>666582</t>
  </si>
  <si>
    <t>50</t>
  </si>
  <si>
    <t>45074</t>
  </si>
  <si>
    <t>Стекло</t>
  </si>
  <si>
    <t>666583</t>
  </si>
  <si>
    <t>6</t>
  </si>
  <si>
    <t>45076</t>
  </si>
  <si>
    <t>Тефлон</t>
  </si>
  <si>
    <t>666584</t>
  </si>
  <si>
    <t>60</t>
  </si>
  <si>
    <t>45077</t>
  </si>
  <si>
    <t>Титан</t>
  </si>
  <si>
    <t>666585</t>
  </si>
  <si>
    <t>7</t>
  </si>
  <si>
    <t>45078</t>
  </si>
  <si>
    <t>ТПУ (термополиуретан)</t>
  </si>
  <si>
    <t>666586</t>
  </si>
  <si>
    <t>8</t>
  </si>
  <si>
    <t>45079</t>
  </si>
  <si>
    <t>Тритан</t>
  </si>
  <si>
    <t>666587</t>
  </si>
  <si>
    <t>9</t>
  </si>
  <si>
    <t>45050</t>
  </si>
  <si>
    <t>ABS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</si>
</sst>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3156</v>
      </c>
      <c r="C2" s="0" t="s">
        <v>32</v>
      </c>
      <c r="D2" s="0" t="s">
        <v>26</v>
      </c>
      <c r="E2" s="0" t="s">
        <v>33</v>
      </c>
      <c r="F2" s="0" t="s">
        <v>34</v>
      </c>
      <c r="G2" s="0" t="s">
        <v>35</v>
      </c>
      <c r="H2" s="0" t="s">
        <v>36</v>
      </c>
      <c r="I2" s="0" t="s">
        <v>37</v>
      </c>
    </row>
    <row r="3">
      <c r="A3" s="0" t="s">
        <v>31</v>
      </c>
      <c r="B3" s="0">
        <v>3157</v>
      </c>
      <c r="C3" s="0" t="s">
        <v>38</v>
      </c>
      <c r="D3" s="0" t="s">
        <v>39</v>
      </c>
      <c r="E3" s="0" t="s">
        <v>40</v>
      </c>
      <c r="F3" s="0" t="s">
        <v>41</v>
      </c>
      <c r="G3" s="0" t="s">
        <v>42</v>
      </c>
      <c r="H3" s="0" t="s">
        <v>37</v>
      </c>
      <c r="I3" s="0" t="s">
        <v>37</v>
      </c>
    </row>
    <row r="4">
      <c r="A4" s="0" t="s">
        <v>31</v>
      </c>
      <c r="B4" s="0">
        <v>11108</v>
      </c>
      <c r="C4" s="0" t="s">
        <v>43</v>
      </c>
      <c r="D4" s="0" t="s">
        <v>44</v>
      </c>
      <c r="E4" s="0" t="s">
        <v>45</v>
      </c>
      <c r="F4" s="0" t="s">
        <v>34</v>
      </c>
      <c r="G4" s="0" t="s">
        <v>35</v>
      </c>
      <c r="H4" s="0" t="s">
        <v>37</v>
      </c>
      <c r="I4" s="0" t="s">
        <v>37</v>
      </c>
    </row>
    <row r="5">
      <c r="A5" s="0" t="s">
        <v>31</v>
      </c>
      <c r="B5" s="0">
        <v>3158</v>
      </c>
      <c r="C5" s="0" t="s">
        <v>46</v>
      </c>
      <c r="D5" s="0" t="s">
        <v>47</v>
      </c>
      <c r="E5" s="0" t="s">
        <v>48</v>
      </c>
      <c r="F5" s="0" t="s">
        <v>41</v>
      </c>
      <c r="G5" s="0" t="s">
        <v>49</v>
      </c>
      <c r="H5" s="0" t="s">
        <v>37</v>
      </c>
      <c r="I5" s="0" t="s">
        <v>37</v>
      </c>
    </row>
    <row r="6">
      <c r="A6" s="0" t="s">
        <v>31</v>
      </c>
      <c r="B6" s="0">
        <v>3160</v>
      </c>
      <c r="C6" s="0" t="s">
        <v>50</v>
      </c>
      <c r="D6" s="0" t="s">
        <v>51</v>
      </c>
      <c r="E6" s="0" t="s">
        <v>52</v>
      </c>
      <c r="F6" s="0" t="s">
        <v>41</v>
      </c>
      <c r="G6" s="0" t="s">
        <v>49</v>
      </c>
      <c r="H6" s="0" t="s">
        <v>37</v>
      </c>
      <c r="I6" s="0" t="s">
        <v>37</v>
      </c>
    </row>
    <row r="7">
      <c r="A7" s="0" t="s">
        <v>31</v>
      </c>
      <c r="B7" s="0">
        <v>3161</v>
      </c>
      <c r="C7" s="0" t="s">
        <v>53</v>
      </c>
      <c r="D7" s="0" t="s">
        <v>54</v>
      </c>
      <c r="E7" s="0" t="s">
        <v>55</v>
      </c>
      <c r="F7" s="0" t="s">
        <v>56</v>
      </c>
      <c r="G7" s="0" t="s">
        <v>35</v>
      </c>
      <c r="H7" s="0" t="s">
        <v>37</v>
      </c>
      <c r="I7" s="0" t="s">
        <v>37</v>
      </c>
    </row>
    <row r="8">
      <c r="A8" s="0" t="s">
        <v>31</v>
      </c>
      <c r="B8" s="0">
        <v>3162</v>
      </c>
      <c r="C8" s="0" t="s">
        <v>57</v>
      </c>
      <c r="D8" s="0" t="s">
        <v>58</v>
      </c>
      <c r="E8" s="0" t="s">
        <v>31</v>
      </c>
      <c r="F8" s="0" t="s">
        <v>41</v>
      </c>
      <c r="G8" s="0" t="s">
        <v>59</v>
      </c>
      <c r="H8" s="0" t="s">
        <v>37</v>
      </c>
      <c r="I8" s="0" t="s">
        <v>37</v>
      </c>
    </row>
    <row r="9">
      <c r="A9" s="0" t="s">
        <v>31</v>
      </c>
      <c r="B9" s="0">
        <v>3163</v>
      </c>
      <c r="C9" s="0" t="s">
        <v>60</v>
      </c>
      <c r="D9" s="0" t="s">
        <v>61</v>
      </c>
      <c r="E9" s="0" t="s">
        <v>31</v>
      </c>
      <c r="F9" s="0" t="s">
        <v>41</v>
      </c>
      <c r="G9" s="0" t="s">
        <v>59</v>
      </c>
      <c r="H9" s="0" t="s">
        <v>37</v>
      </c>
      <c r="I9" s="0" t="s">
        <v>37</v>
      </c>
    </row>
    <row r="10">
      <c r="A10" s="0" t="s">
        <v>31</v>
      </c>
      <c r="B10" s="0">
        <v>3164</v>
      </c>
      <c r="C10" s="0" t="s">
        <v>62</v>
      </c>
      <c r="D10" s="0" t="s">
        <v>63</v>
      </c>
      <c r="E10" s="0" t="s">
        <v>64</v>
      </c>
      <c r="F10" s="0" t="s">
        <v>65</v>
      </c>
      <c r="G10" s="0" t="s">
        <v>35</v>
      </c>
      <c r="H10" s="0" t="s">
        <v>37</v>
      </c>
      <c r="I10" s="0" t="s">
        <v>37</v>
      </c>
    </row>
    <row r="11">
      <c r="A11" s="0" t="s">
        <v>31</v>
      </c>
      <c r="B11" s="0">
        <v>3165</v>
      </c>
      <c r="C11" s="0" t="s">
        <v>66</v>
      </c>
      <c r="D11" s="0" t="s">
        <v>67</v>
      </c>
      <c r="E11" s="0" t="s">
        <v>68</v>
      </c>
      <c r="F11" s="0" t="s">
        <v>56</v>
      </c>
      <c r="G11" s="0" t="s">
        <v>35</v>
      </c>
      <c r="H11" s="0" t="s">
        <v>37</v>
      </c>
      <c r="I11" s="0" t="s">
        <v>37</v>
      </c>
    </row>
    <row r="12">
      <c r="A12" s="0" t="s">
        <v>31</v>
      </c>
      <c r="B12" s="0">
        <v>3166</v>
      </c>
      <c r="C12" s="0" t="s">
        <v>69</v>
      </c>
      <c r="D12" s="0" t="s">
        <v>70</v>
      </c>
      <c r="E12" s="0" t="s">
        <v>71</v>
      </c>
      <c r="F12" s="0" t="s">
        <v>65</v>
      </c>
      <c r="G12" s="0" t="s">
        <v>35</v>
      </c>
      <c r="H12" s="0" t="s">
        <v>37</v>
      </c>
      <c r="I12" s="0" t="s">
        <v>37</v>
      </c>
    </row>
    <row r="13">
      <c r="A13" s="7" t="s">
        <v>31</v>
      </c>
      <c r="B13" s="7">
        <v>3208</v>
      </c>
      <c r="C13" s="7" t="s">
        <v>72</v>
      </c>
      <c r="D13" s="7" t="s">
        <v>73</v>
      </c>
      <c r="E13" s="7" t="s">
        <v>74</v>
      </c>
      <c r="F13" s="7" t="s">
        <v>56</v>
      </c>
      <c r="G13" s="7" t="s">
        <v>35</v>
      </c>
      <c r="H13" s="7" t="s">
        <v>37</v>
      </c>
      <c r="I13" s="7" t="s">
        <v>37</v>
      </c>
      <c r="J13" s="7"/>
    </row>
    <row r="14">
      <c r="A14" s="7" t="s">
        <v>31</v>
      </c>
      <c r="B14" s="7">
        <v>12543</v>
      </c>
      <c r="C14" s="7" t="s">
        <v>75</v>
      </c>
      <c r="D14" s="7" t="s">
        <v>76</v>
      </c>
      <c r="E14" s="7" t="s">
        <v>77</v>
      </c>
      <c r="F14" s="7" t="s">
        <v>41</v>
      </c>
      <c r="G14" s="7" t="s">
        <v>78</v>
      </c>
      <c r="H14" s="7" t="s">
        <v>37</v>
      </c>
      <c r="I14" s="7" t="s">
        <v>37</v>
      </c>
      <c r="J14" s="7"/>
    </row>
    <row r="15">
      <c r="A15" s="7" t="s">
        <v>31</v>
      </c>
      <c r="B15" s="7">
        <v>3209</v>
      </c>
      <c r="C15" s="7" t="s">
        <v>79</v>
      </c>
      <c r="D15" s="7" t="s">
        <v>80</v>
      </c>
      <c r="E15" s="7" t="s">
        <v>81</v>
      </c>
      <c r="F15" s="7" t="s">
        <v>65</v>
      </c>
      <c r="G15" s="7" t="s">
        <v>35</v>
      </c>
      <c r="H15" s="7" t="s">
        <v>37</v>
      </c>
      <c r="I15" s="7" t="s">
        <v>37</v>
      </c>
      <c r="J15" s="7"/>
    </row>
    <row r="16">
      <c r="A16" s="7" t="s">
        <v>31</v>
      </c>
      <c r="B16" s="7">
        <v>3210</v>
      </c>
      <c r="C16" s="7" t="s">
        <v>82</v>
      </c>
      <c r="D16" s="7" t="s">
        <v>83</v>
      </c>
      <c r="E16" s="7" t="s">
        <v>84</v>
      </c>
      <c r="F16" s="7" t="s">
        <v>56</v>
      </c>
      <c r="G16" s="7" t="s">
        <v>35</v>
      </c>
      <c r="H16" s="7" t="s">
        <v>37</v>
      </c>
      <c r="I16" s="7" t="s">
        <v>37</v>
      </c>
      <c r="J16" s="7"/>
    </row>
    <row r="17">
      <c r="A17" s="7" t="s">
        <v>31</v>
      </c>
      <c r="B17" s="7">
        <v>7836</v>
      </c>
      <c r="C17" s="7" t="s">
        <v>85</v>
      </c>
      <c r="D17" s="7" t="s">
        <v>86</v>
      </c>
      <c r="E17" s="7" t="s">
        <v>87</v>
      </c>
      <c r="F17" s="7" t="s">
        <v>56</v>
      </c>
      <c r="G17" s="7" t="s">
        <v>35</v>
      </c>
      <c r="H17" s="7" t="s">
        <v>36</v>
      </c>
      <c r="I17" s="7" t="s">
        <v>37</v>
      </c>
      <c r="J17" s="7"/>
    </row>
    <row r="18">
      <c r="A18" s="7" t="s">
        <v>31</v>
      </c>
      <c r="B18" s="7">
        <v>7837</v>
      </c>
      <c r="C18" s="7" t="s">
        <v>88</v>
      </c>
      <c r="D18" s="7" t="s">
        <v>89</v>
      </c>
      <c r="E18" s="7" t="s">
        <v>90</v>
      </c>
      <c r="F18" s="7" t="s">
        <v>56</v>
      </c>
      <c r="G18" s="7" t="s">
        <v>35</v>
      </c>
      <c r="H18" s="7" t="s">
        <v>37</v>
      </c>
      <c r="I18" s="7" t="s">
        <v>37</v>
      </c>
      <c r="J18" s="7"/>
    </row>
    <row r="19">
      <c r="A19" s="7" t="s">
        <v>31</v>
      </c>
      <c r="B19" s="7">
        <v>7838</v>
      </c>
      <c r="C19" s="7" t="s">
        <v>91</v>
      </c>
      <c r="D19" s="7" t="s">
        <v>92</v>
      </c>
      <c r="E19" s="7" t="s">
        <v>93</v>
      </c>
      <c r="F19" s="7" t="s">
        <v>56</v>
      </c>
      <c r="G19" s="7" t="s">
        <v>35</v>
      </c>
      <c r="H19" s="7" t="s">
        <v>37</v>
      </c>
      <c r="I19" s="7" t="s">
        <v>37</v>
      </c>
      <c r="J19" s="7"/>
    </row>
    <row r="20">
      <c r="A20" s="7" t="s">
        <v>31</v>
      </c>
      <c r="B20" s="7">
        <v>7839</v>
      </c>
      <c r="C20" s="7" t="s">
        <v>94</v>
      </c>
      <c r="D20" s="7" t="s">
        <v>95</v>
      </c>
      <c r="E20" s="7" t="s">
        <v>96</v>
      </c>
      <c r="F20" s="7" t="s">
        <v>56</v>
      </c>
      <c r="G20" s="7" t="s">
        <v>35</v>
      </c>
      <c r="H20" s="7" t="s">
        <v>37</v>
      </c>
      <c r="I20" s="7" t="s">
        <v>37</v>
      </c>
      <c r="J20" s="7"/>
    </row>
    <row r="21">
      <c r="A21" s="7" t="s">
        <v>31</v>
      </c>
      <c r="B21" s="7">
        <v>7840</v>
      </c>
      <c r="C21" s="7" t="s">
        <v>97</v>
      </c>
      <c r="D21" s="7" t="s">
        <v>98</v>
      </c>
      <c r="E21" s="7" t="s">
        <v>99</v>
      </c>
      <c r="F21" s="7" t="s">
        <v>56</v>
      </c>
      <c r="G21" s="7" t="s">
        <v>35</v>
      </c>
      <c r="H21" s="7" t="s">
        <v>37</v>
      </c>
      <c r="I21" s="7" t="s">
        <v>37</v>
      </c>
      <c r="J21" s="7"/>
    </row>
    <row r="22">
      <c r="A22" s="7" t="s">
        <v>31</v>
      </c>
      <c r="B22" s="7">
        <v>7841</v>
      </c>
      <c r="C22" s="7" t="s">
        <v>100</v>
      </c>
      <c r="D22" s="7" t="s">
        <v>101</v>
      </c>
      <c r="E22" s="7" t="s">
        <v>64</v>
      </c>
      <c r="F22" s="7" t="s">
        <v>65</v>
      </c>
      <c r="G22" s="7" t="s">
        <v>35</v>
      </c>
      <c r="H22" s="7" t="s">
        <v>37</v>
      </c>
      <c r="I22" s="7" t="s">
        <v>37</v>
      </c>
      <c r="J22" s="7"/>
    </row>
    <row r="23">
      <c r="A23" s="7" t="s">
        <v>31</v>
      </c>
      <c r="B23" s="7">
        <v>7842</v>
      </c>
      <c r="C23" s="7" t="s">
        <v>102</v>
      </c>
      <c r="D23" s="7" t="s">
        <v>103</v>
      </c>
      <c r="E23" s="7" t="s">
        <v>31</v>
      </c>
      <c r="F23" s="7" t="s">
        <v>41</v>
      </c>
      <c r="G23" s="7" t="s">
        <v>42</v>
      </c>
      <c r="H23" s="7" t="s">
        <v>37</v>
      </c>
      <c r="I23" s="7" t="s">
        <v>37</v>
      </c>
      <c r="J23" s="7"/>
    </row>
    <row r="24">
      <c r="A24" s="7" t="s">
        <v>31</v>
      </c>
      <c r="B24" s="7">
        <v>7843</v>
      </c>
      <c r="C24" s="7" t="s">
        <v>104</v>
      </c>
      <c r="D24" s="7" t="s">
        <v>105</v>
      </c>
      <c r="E24" s="7" t="s">
        <v>31</v>
      </c>
      <c r="F24" s="7" t="s">
        <v>56</v>
      </c>
      <c r="G24" s="7" t="s">
        <v>35</v>
      </c>
      <c r="H24" s="7" t="s">
        <v>37</v>
      </c>
      <c r="I24" s="7" t="s">
        <v>37</v>
      </c>
      <c r="J24" s="7"/>
    </row>
    <row r="25">
      <c r="A25" s="7" t="s">
        <v>31</v>
      </c>
      <c r="B25" s="7">
        <v>7844</v>
      </c>
      <c r="C25" s="7" t="s">
        <v>106</v>
      </c>
      <c r="D25" s="7" t="s">
        <v>107</v>
      </c>
      <c r="E25" s="7" t="s">
        <v>31</v>
      </c>
      <c r="F25" s="7" t="s">
        <v>56</v>
      </c>
      <c r="G25" s="7" t="s">
        <v>35</v>
      </c>
      <c r="H25" s="7" t="s">
        <v>37</v>
      </c>
      <c r="I25" s="7" t="s">
        <v>37</v>
      </c>
      <c r="J25" s="7"/>
    </row>
    <row r="26">
      <c r="A26" s="7" t="s">
        <v>31</v>
      </c>
      <c r="B26" s="7">
        <v>7845</v>
      </c>
      <c r="C26" s="7" t="s">
        <v>108</v>
      </c>
      <c r="D26" s="7" t="s">
        <v>109</v>
      </c>
      <c r="E26" s="7" t="s">
        <v>110</v>
      </c>
      <c r="F26" s="7" t="s">
        <v>56</v>
      </c>
      <c r="G26" s="7" t="s">
        <v>35</v>
      </c>
      <c r="H26" s="7" t="s">
        <v>37</v>
      </c>
      <c r="I26" s="7" t="s">
        <v>37</v>
      </c>
      <c r="J26" s="7"/>
    </row>
    <row r="27">
      <c r="A27" s="7" t="s">
        <v>31</v>
      </c>
      <c r="B27" s="7">
        <v>7846</v>
      </c>
      <c r="C27" s="7" t="s">
        <v>111</v>
      </c>
      <c r="D27" s="7" t="s">
        <v>112</v>
      </c>
      <c r="E27" s="7" t="s">
        <v>113</v>
      </c>
      <c r="F27" s="7" t="s">
        <v>114</v>
      </c>
      <c r="G27" s="7" t="s">
        <v>115</v>
      </c>
      <c r="H27" s="7" t="s">
        <v>37</v>
      </c>
      <c r="I27" s="7" t="s">
        <v>37</v>
      </c>
      <c r="J27" s="7"/>
    </row>
    <row r="28">
      <c r="A28" s="7" t="s">
        <v>31</v>
      </c>
      <c r="B28" s="7">
        <v>7847</v>
      </c>
      <c r="C28" s="7" t="s">
        <v>116</v>
      </c>
      <c r="D28" s="7" t="s">
        <v>117</v>
      </c>
      <c r="E28" s="7" t="s">
        <v>118</v>
      </c>
      <c r="F28" s="7" t="s">
        <v>56</v>
      </c>
      <c r="G28" s="7" t="s">
        <v>35</v>
      </c>
      <c r="H28" s="7" t="s">
        <v>37</v>
      </c>
      <c r="I28" s="7" t="s">
        <v>37</v>
      </c>
      <c r="J28" s="7"/>
    </row>
    <row r="29">
      <c r="A29" s="7" t="s">
        <v>31</v>
      </c>
      <c r="B29" s="7">
        <v>7848</v>
      </c>
      <c r="C29" s="7" t="s">
        <v>119</v>
      </c>
      <c r="D29" s="7" t="s">
        <v>120</v>
      </c>
      <c r="E29" s="7" t="s">
        <v>121</v>
      </c>
      <c r="F29" s="7" t="s">
        <v>56</v>
      </c>
      <c r="G29" s="7" t="s">
        <v>35</v>
      </c>
      <c r="H29" s="7" t="s">
        <v>37</v>
      </c>
      <c r="I29" s="7" t="s">
        <v>37</v>
      </c>
      <c r="J29" s="7"/>
    </row>
    <row r="30">
      <c r="A30" s="7" t="s">
        <v>31</v>
      </c>
      <c r="B30" s="7">
        <v>7849</v>
      </c>
      <c r="C30" s="7" t="s">
        <v>122</v>
      </c>
      <c r="D30" s="7" t="s">
        <v>123</v>
      </c>
      <c r="E30" s="7" t="s">
        <v>124</v>
      </c>
      <c r="F30" s="7" t="s">
        <v>56</v>
      </c>
      <c r="G30" s="7" t="s">
        <v>35</v>
      </c>
      <c r="H30" s="7" t="s">
        <v>37</v>
      </c>
      <c r="I30" s="7" t="s">
        <v>37</v>
      </c>
      <c r="J30" s="7"/>
    </row>
    <row r="31">
      <c r="A31" s="7" t="s">
        <v>31</v>
      </c>
      <c r="B31" s="7">
        <v>11944</v>
      </c>
      <c r="C31" s="7" t="s">
        <v>125</v>
      </c>
      <c r="D31" s="7" t="s">
        <v>126</v>
      </c>
      <c r="E31" s="7" t="s">
        <v>127</v>
      </c>
      <c r="F31" s="7" t="s">
        <v>34</v>
      </c>
      <c r="G31" s="7" t="s">
        <v>35</v>
      </c>
      <c r="H31" s="7" t="s">
        <v>37</v>
      </c>
      <c r="I31" s="7" t="s">
        <v>37</v>
      </c>
      <c r="J31" s="7"/>
    </row>
    <row r="32">
      <c r="A32" s="7" t="s">
        <v>31</v>
      </c>
      <c r="B32" s="7">
        <v>7851</v>
      </c>
      <c r="C32" s="7" t="s">
        <v>128</v>
      </c>
      <c r="D32" s="7" t="s">
        <v>129</v>
      </c>
      <c r="E32" s="7" t="s">
        <v>130</v>
      </c>
      <c r="F32" s="7" t="s">
        <v>56</v>
      </c>
      <c r="G32" s="7" t="s">
        <v>35</v>
      </c>
      <c r="H32" s="7" t="s">
        <v>37</v>
      </c>
      <c r="I32" s="7" t="s">
        <v>37</v>
      </c>
      <c r="J32" s="7"/>
    </row>
    <row r="33">
      <c r="A33" s="7" t="s">
        <v>31</v>
      </c>
      <c r="B33" s="7">
        <v>7852</v>
      </c>
      <c r="C33" s="7" t="s">
        <v>131</v>
      </c>
      <c r="D33" s="7" t="s">
        <v>132</v>
      </c>
      <c r="E33" s="7" t="s">
        <v>133</v>
      </c>
      <c r="F33" s="7" t="s">
        <v>56</v>
      </c>
      <c r="G33" s="7" t="s">
        <v>35</v>
      </c>
      <c r="H33" s="7" t="s">
        <v>37</v>
      </c>
      <c r="I33" s="7" t="s">
        <v>37</v>
      </c>
      <c r="J33" s="7"/>
    </row>
    <row r="34">
      <c r="A34" s="7" t="s">
        <v>31</v>
      </c>
      <c r="B34" s="7">
        <v>11216</v>
      </c>
      <c r="C34" s="7" t="s">
        <v>134</v>
      </c>
      <c r="D34" s="7" t="s">
        <v>135</v>
      </c>
      <c r="E34" s="7" t="s">
        <v>136</v>
      </c>
      <c r="F34" s="7" t="s">
        <v>56</v>
      </c>
      <c r="G34" s="7" t="s">
        <v>35</v>
      </c>
      <c r="H34" s="7" t="s">
        <v>37</v>
      </c>
      <c r="I34" s="7" t="s">
        <v>37</v>
      </c>
      <c r="J34" s="7"/>
    </row>
    <row r="35">
      <c r="A35" s="7" t="s">
        <v>31</v>
      </c>
      <c r="B35" s="7">
        <v>12754</v>
      </c>
      <c r="C35" s="7" t="s">
        <v>137</v>
      </c>
      <c r="D35" s="7" t="s">
        <v>138</v>
      </c>
      <c r="E35" s="7" t="s">
        <v>139</v>
      </c>
      <c r="F35" s="7" t="s">
        <v>114</v>
      </c>
      <c r="G35" s="7" t="s">
        <v>35</v>
      </c>
      <c r="H35" s="7" t="s">
        <v>37</v>
      </c>
      <c r="I35" s="7" t="s">
        <v>37</v>
      </c>
      <c r="J35" s="7"/>
    </row>
    <row r="36">
      <c r="A36" s="7" t="s">
        <v>31</v>
      </c>
      <c r="B36" s="7">
        <v>1</v>
      </c>
      <c r="C36" s="7"/>
      <c r="D36" s="7" t="s">
        <v>140</v>
      </c>
      <c r="E36" s="7"/>
      <c r="F36" s="7" t="s">
        <v>114</v>
      </c>
      <c r="G36" s="7" t="s">
        <v>42</v>
      </c>
      <c r="H36" s="7" t="s">
        <v>36</v>
      </c>
      <c r="I36" s="7" t="s">
        <v>37</v>
      </c>
      <c r="J36" s="7"/>
    </row>
    <row r="37">
      <c r="A37" s="7" t="s">
        <v>31</v>
      </c>
      <c r="B37" s="7">
        <v>2</v>
      </c>
      <c r="C37" s="7"/>
      <c r="D37" s="7" t="s">
        <v>141</v>
      </c>
      <c r="E37" s="7"/>
      <c r="F37" s="7" t="s">
        <v>114</v>
      </c>
      <c r="G37" s="7" t="s">
        <v>142</v>
      </c>
      <c r="H37" s="7" t="s">
        <v>36</v>
      </c>
      <c r="I37" s="7" t="s">
        <v>37</v>
      </c>
      <c r="J37" s="7"/>
    </row>
    <row r="38">
      <c r="A38" s="7" t="s">
        <v>31</v>
      </c>
      <c r="B38" s="7">
        <v>3</v>
      </c>
      <c r="C38" s="7"/>
      <c r="D38" s="7" t="s">
        <v>143</v>
      </c>
      <c r="E38" s="7"/>
      <c r="F38" s="7" t="s">
        <v>114</v>
      </c>
      <c r="G38" s="7" t="s">
        <v>142</v>
      </c>
      <c r="H38" s="7" t="s">
        <v>36</v>
      </c>
      <c r="I38" s="7" t="s">
        <v>37</v>
      </c>
      <c r="J38" s="7"/>
    </row>
    <row r="39">
      <c r="A39" s="7" t="s">
        <v>31</v>
      </c>
      <c r="B39" s="7">
        <v>4</v>
      </c>
      <c r="C39" s="7"/>
      <c r="D39" s="7" t="s">
        <v>144</v>
      </c>
      <c r="E39" s="7"/>
      <c r="F39" s="7" t="s">
        <v>114</v>
      </c>
      <c r="G39" s="7" t="s">
        <v>142</v>
      </c>
      <c r="H39" s="7" t="s">
        <v>36</v>
      </c>
      <c r="I39" s="7" t="s">
        <v>37</v>
      </c>
      <c r="J39" s="7"/>
    </row>
    <row r="40">
      <c r="A40" s="7" t="s">
        <v>31</v>
      </c>
      <c r="B40" s="7">
        <v>6</v>
      </c>
      <c r="C40" s="7" t="s">
        <v>31</v>
      </c>
      <c r="D40" s="7" t="s">
        <v>145</v>
      </c>
      <c r="E40" s="7" t="s">
        <v>146</v>
      </c>
      <c r="F40" s="7" t="s">
        <v>41</v>
      </c>
      <c r="G40" s="7" t="s">
        <v>147</v>
      </c>
      <c r="H40" s="7" t="s">
        <v>37</v>
      </c>
      <c r="I40" s="7" t="s">
        <v>36</v>
      </c>
      <c r="J40" s="7"/>
    </row>
    <row r="41">
      <c r="A41" s="7" t="s">
        <v>31</v>
      </c>
      <c r="B41" s="7">
        <v>7</v>
      </c>
      <c r="C41" s="7"/>
      <c r="D41" s="7" t="s">
        <v>148</v>
      </c>
      <c r="E41" s="7" t="s">
        <v>149</v>
      </c>
      <c r="F41" s="7" t="s">
        <v>41</v>
      </c>
      <c r="G41" s="7" t="s">
        <v>147</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150</v>
      </c>
      <c r="G1" s="0" t="s">
        <v>35</v>
      </c>
      <c r="H1" s="0" t="s">
        <v>36</v>
      </c>
      <c r="I1" s="0" t="s">
        <v>36</v>
      </c>
    </row>
    <row r="2">
      <c r="F2" s="0" t="s">
        <v>41</v>
      </c>
      <c r="G2" s="0" t="s">
        <v>147</v>
      </c>
      <c r="H2" s="0" t="s">
        <v>37</v>
      </c>
      <c r="I2" s="0" t="s">
        <v>37</v>
      </c>
    </row>
    <row r="3">
      <c r="F3" s="0" t="s">
        <v>56</v>
      </c>
      <c r="G3" s="0" t="s">
        <v>151</v>
      </c>
    </row>
    <row r="4">
      <c r="F4" s="0" t="s">
        <v>34</v>
      </c>
      <c r="G4" s="0" t="s">
        <v>152</v>
      </c>
    </row>
    <row r="5">
      <c r="F5" s="0" t="s">
        <v>65</v>
      </c>
      <c r="G5" s="0" t="s">
        <v>153</v>
      </c>
    </row>
    <row r="6">
      <c r="F6" s="0" t="s">
        <v>114</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42</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212</v>
      </c>
    </row>
    <row r="62">
      <c r="G62" s="0" t="s">
        <v>213</v>
      </c>
    </row>
    <row r="63">
      <c r="G63" s="0" t="s">
        <v>214</v>
      </c>
    </row>
    <row r="64">
      <c r="G64" s="0" t="s">
        <v>215</v>
      </c>
    </row>
    <row r="65">
      <c r="G65" s="0" t="s">
        <v>216</v>
      </c>
    </row>
    <row r="66">
      <c r="G66" s="0" t="s">
        <v>217</v>
      </c>
    </row>
    <row r="67">
      <c r="G67" s="0" t="s">
        <v>218</v>
      </c>
    </row>
    <row r="68">
      <c r="G68" s="0" t="s">
        <v>219</v>
      </c>
    </row>
    <row r="69">
      <c r="G69" s="0" t="s">
        <v>220</v>
      </c>
    </row>
    <row r="70">
      <c r="G70" s="0" t="s">
        <v>221</v>
      </c>
    </row>
    <row r="71">
      <c r="G71" s="0" t="s">
        <v>222</v>
      </c>
    </row>
    <row r="72">
      <c r="G72" s="0" t="s">
        <v>223</v>
      </c>
    </row>
    <row r="73">
      <c r="G73" s="0" t="s">
        <v>224</v>
      </c>
    </row>
    <row r="74">
      <c r="G74" s="0" t="s">
        <v>225</v>
      </c>
    </row>
    <row r="75">
      <c r="G75" s="0" t="s">
        <v>226</v>
      </c>
    </row>
    <row r="76">
      <c r="G76" s="0" t="s">
        <v>227</v>
      </c>
    </row>
    <row r="77">
      <c r="G77" s="0" t="s">
        <v>228</v>
      </c>
    </row>
    <row r="78">
      <c r="G78" s="0" t="s">
        <v>229</v>
      </c>
    </row>
    <row r="79">
      <c r="G79" s="0" t="s">
        <v>230</v>
      </c>
    </row>
    <row r="80">
      <c r="G80" s="0" t="s">
        <v>231</v>
      </c>
    </row>
    <row r="81">
      <c r="G81" s="0" t="s">
        <v>232</v>
      </c>
    </row>
    <row r="82">
      <c r="G82" s="0" t="s">
        <v>233</v>
      </c>
    </row>
    <row r="83">
      <c r="G83" s="0" t="s">
        <v>234</v>
      </c>
    </row>
    <row r="84">
      <c r="G84" s="0" t="s">
        <v>235</v>
      </c>
    </row>
    <row r="85">
      <c r="G85" s="0" t="s">
        <v>236</v>
      </c>
    </row>
    <row r="86">
      <c r="G86" s="0" t="s">
        <v>237</v>
      </c>
    </row>
    <row r="87">
      <c r="G87" s="0" t="s">
        <v>238</v>
      </c>
    </row>
    <row r="88">
      <c r="G88" s="0" t="s">
        <v>239</v>
      </c>
    </row>
    <row r="89">
      <c r="G89" s="0" t="s">
        <v>240</v>
      </c>
    </row>
    <row r="90">
      <c r="G90" s="0" t="s">
        <v>241</v>
      </c>
    </row>
    <row r="91">
      <c r="G91" s="0" t="s">
        <v>242</v>
      </c>
    </row>
    <row r="92">
      <c r="G92" s="0" t="s">
        <v>243</v>
      </c>
    </row>
    <row r="93">
      <c r="G93" s="0" t="s">
        <v>244</v>
      </c>
    </row>
    <row r="94">
      <c r="G94" s="0" t="s">
        <v>245</v>
      </c>
    </row>
    <row r="95">
      <c r="G95" s="0" t="s">
        <v>246</v>
      </c>
    </row>
    <row r="96">
      <c r="G96" s="0" t="s">
        <v>247</v>
      </c>
    </row>
    <row r="97">
      <c r="G97" s="0" t="s">
        <v>248</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78</v>
      </c>
    </row>
    <row r="110">
      <c r="G110" s="0" t="s">
        <v>260</v>
      </c>
    </row>
    <row r="111">
      <c r="G111" s="0" t="s">
        <v>261</v>
      </c>
    </row>
    <row r="112">
      <c r="G112" s="0" t="s">
        <v>262</v>
      </c>
    </row>
    <row r="113">
      <c r="G113" s="0" t="s">
        <v>142</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49</v>
      </c>
    </row>
    <row r="140">
      <c r="G140" s="0" t="s">
        <v>288</v>
      </c>
    </row>
    <row r="141">
      <c r="G141" s="0" t="s">
        <v>289</v>
      </c>
    </row>
    <row r="142">
      <c r="G142" s="0" t="s">
        <v>290</v>
      </c>
    </row>
    <row r="143">
      <c r="G143" s="0" t="s">
        <v>291</v>
      </c>
    </row>
    <row r="144">
      <c r="G144" s="0" t="s">
        <v>292</v>
      </c>
    </row>
    <row r="145">
      <c r="G145" s="0" t="s">
        <v>293</v>
      </c>
    </row>
    <row r="146">
      <c r="G146" s="0" t="s">
        <v>294</v>
      </c>
    </row>
    <row r="147">
      <c r="G147" s="0" t="s">
        <v>295</v>
      </c>
    </row>
    <row r="148">
      <c r="G148" s="0" t="s">
        <v>296</v>
      </c>
    </row>
    <row r="149">
      <c r="G149" s="0" t="s">
        <v>297</v>
      </c>
    </row>
    <row r="150">
      <c r="G150" s="0" t="s">
        <v>298</v>
      </c>
    </row>
    <row r="151">
      <c r="G151" s="0" t="s">
        <v>299</v>
      </c>
    </row>
    <row r="152">
      <c r="G152" s="0" t="s">
        <v>300</v>
      </c>
    </row>
    <row r="153">
      <c r="G153" s="0" t="s">
        <v>301</v>
      </c>
    </row>
    <row r="154">
      <c r="G154" s="0" t="s">
        <v>302</v>
      </c>
    </row>
    <row r="155">
      <c r="G155" s="0" t="s">
        <v>303</v>
      </c>
    </row>
    <row r="156">
      <c r="G156" s="0" t="s">
        <v>59</v>
      </c>
    </row>
    <row r="157">
      <c r="G157" s="0" t="s">
        <v>304</v>
      </c>
    </row>
    <row r="158">
      <c r="G158" s="0" t="s">
        <v>305</v>
      </c>
    </row>
    <row r="159">
      <c r="G159" s="0" t="s">
        <v>115</v>
      </c>
    </row>
    <row r="160">
      <c r="G160" s="0" t="s">
        <v>306</v>
      </c>
    </row>
    <row r="161">
      <c r="G161" s="0" t="s">
        <v>307</v>
      </c>
    </row>
    <row r="162">
      <c r="G162" s="0" t="s">
        <v>308</v>
      </c>
    </row>
  </sheetData>
  <headerFooter/>
</worksheet>
</file>

<file path=xl/worksheets/sheet4.xml><?xml version="1.0" encoding="utf-8"?>
<worksheet xmlns:r="http://schemas.openxmlformats.org/officeDocument/2006/relationships" xmlns="http://schemas.openxmlformats.org/spreadsheetml/2006/main">
  <dimension ref="A1:H3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309</v>
      </c>
      <c r="B1" s="6" t="s">
        <v>26</v>
      </c>
      <c r="C1" s="6" t="s">
        <v>310</v>
      </c>
      <c r="D1" s="6" t="s">
        <v>63</v>
      </c>
      <c r="E1" s="6" t="s">
        <v>311</v>
      </c>
      <c r="F1" s="6" t="s">
        <v>70</v>
      </c>
      <c r="G1" s="6" t="s">
        <v>312</v>
      </c>
      <c r="H1" s="6" t="s">
        <v>44</v>
      </c>
    </row>
    <row r="2">
      <c r="A2" s="0" t="s">
        <v>313</v>
      </c>
      <c r="B2" s="0" t="s">
        <v>314</v>
      </c>
      <c r="C2" s="0" t="s">
        <v>315</v>
      </c>
      <c r="D2" s="0" t="s">
        <v>316</v>
      </c>
      <c r="E2" s="0" t="s">
        <v>317</v>
      </c>
      <c r="F2" s="0" t="s">
        <v>318</v>
      </c>
      <c r="G2" s="0" t="s">
        <v>319</v>
      </c>
      <c r="H2" s="0" t="s">
        <v>320</v>
      </c>
    </row>
    <row r="3">
      <c r="A3" s="0" t="s">
        <v>321</v>
      </c>
      <c r="B3" s="0" t="s">
        <v>322</v>
      </c>
      <c r="C3" s="0" t="s">
        <v>323</v>
      </c>
      <c r="D3" s="0" t="s">
        <v>324</v>
      </c>
      <c r="E3" s="0" t="s">
        <v>325</v>
      </c>
      <c r="F3" s="0" t="s">
        <v>326</v>
      </c>
      <c r="G3" s="0" t="s">
        <v>327</v>
      </c>
      <c r="H3" s="0" t="s">
        <v>328</v>
      </c>
    </row>
    <row r="4">
      <c r="A4" s="0" t="s">
        <v>329</v>
      </c>
      <c r="B4" s="0" t="s">
        <v>330</v>
      </c>
      <c r="C4" s="0" t="s">
        <v>331</v>
      </c>
      <c r="D4" s="0" t="s">
        <v>332</v>
      </c>
      <c r="E4" s="0" t="s">
        <v>333</v>
      </c>
      <c r="F4" s="0" t="s">
        <v>334</v>
      </c>
      <c r="G4" s="0" t="s">
        <v>335</v>
      </c>
      <c r="H4" s="0" t="s">
        <v>336</v>
      </c>
    </row>
    <row r="5">
      <c r="A5" s="0" t="s">
        <v>337</v>
      </c>
      <c r="B5" s="0" t="s">
        <v>338</v>
      </c>
      <c r="C5" s="0" t="s">
        <v>339</v>
      </c>
      <c r="D5" s="0" t="s">
        <v>340</v>
      </c>
      <c r="E5" s="0" t="s">
        <v>341</v>
      </c>
      <c r="F5" s="0" t="s">
        <v>342</v>
      </c>
      <c r="G5" s="0" t="s">
        <v>343</v>
      </c>
      <c r="H5" s="0" t="s">
        <v>344</v>
      </c>
    </row>
    <row r="6">
      <c r="A6" s="0" t="s">
        <v>345</v>
      </c>
      <c r="B6" s="0" t="s">
        <v>346</v>
      </c>
      <c r="C6" s="0" t="s">
        <v>347</v>
      </c>
      <c r="D6" s="0" t="s">
        <v>348</v>
      </c>
      <c r="E6" s="0" t="s">
        <v>349</v>
      </c>
      <c r="F6" s="0" t="s">
        <v>350</v>
      </c>
      <c r="G6" s="0" t="s">
        <v>351</v>
      </c>
      <c r="H6" s="0" t="s">
        <v>352</v>
      </c>
    </row>
    <row r="7">
      <c r="A7" s="0" t="s">
        <v>31</v>
      </c>
      <c r="B7" s="0" t="s">
        <v>31</v>
      </c>
      <c r="C7" s="0" t="s">
        <v>353</v>
      </c>
      <c r="D7" s="0" t="s">
        <v>354</v>
      </c>
      <c r="E7" s="0" t="s">
        <v>355</v>
      </c>
      <c r="F7" s="0" t="s">
        <v>356</v>
      </c>
      <c r="G7" s="0" t="s">
        <v>357</v>
      </c>
      <c r="H7" s="0" t="s">
        <v>358</v>
      </c>
    </row>
    <row r="8">
      <c r="A8" s="0" t="s">
        <v>31</v>
      </c>
      <c r="B8" s="0" t="s">
        <v>31</v>
      </c>
      <c r="C8" s="0" t="s">
        <v>359</v>
      </c>
      <c r="D8" s="0" t="s">
        <v>360</v>
      </c>
      <c r="E8" s="0" t="s">
        <v>361</v>
      </c>
      <c r="F8" s="0" t="s">
        <v>362</v>
      </c>
      <c r="G8" s="0" t="s">
        <v>363</v>
      </c>
      <c r="H8" s="0" t="s">
        <v>364</v>
      </c>
    </row>
    <row r="9">
      <c r="A9" s="0" t="s">
        <v>31</v>
      </c>
      <c r="B9" s="0" t="s">
        <v>31</v>
      </c>
      <c r="C9" s="0" t="s">
        <v>365</v>
      </c>
      <c r="D9" s="0" t="s">
        <v>366</v>
      </c>
      <c r="E9" s="0" t="s">
        <v>367</v>
      </c>
      <c r="F9" s="0" t="s">
        <v>368</v>
      </c>
      <c r="G9" s="0" t="s">
        <v>369</v>
      </c>
      <c r="H9" s="0" t="s">
        <v>370</v>
      </c>
    </row>
    <row r="10">
      <c r="A10" s="0" t="s">
        <v>31</v>
      </c>
      <c r="B10" s="0" t="s">
        <v>31</v>
      </c>
      <c r="C10" s="0" t="s">
        <v>371</v>
      </c>
      <c r="D10" s="0" t="s">
        <v>372</v>
      </c>
      <c r="E10" s="0" t="s">
        <v>373</v>
      </c>
      <c r="F10" s="0" t="s">
        <v>374</v>
      </c>
      <c r="G10" s="0" t="s">
        <v>375</v>
      </c>
      <c r="H10" s="0" t="s">
        <v>376</v>
      </c>
    </row>
    <row r="11">
      <c r="A11" s="0" t="s">
        <v>31</v>
      </c>
      <c r="B11" s="0" t="s">
        <v>31</v>
      </c>
      <c r="C11" s="0" t="s">
        <v>377</v>
      </c>
      <c r="D11" s="0" t="s">
        <v>378</v>
      </c>
      <c r="E11" s="0" t="s">
        <v>379</v>
      </c>
      <c r="F11" s="0" t="s">
        <v>380</v>
      </c>
      <c r="G11" s="0" t="s">
        <v>381</v>
      </c>
      <c r="H11" s="0" t="s">
        <v>382</v>
      </c>
    </row>
    <row r="12">
      <c r="A12" s="0" t="s">
        <v>31</v>
      </c>
      <c r="B12" s="0" t="s">
        <v>31</v>
      </c>
      <c r="C12" s="0" t="s">
        <v>383</v>
      </c>
      <c r="D12" s="0" t="s">
        <v>384</v>
      </c>
      <c r="E12" s="0" t="s">
        <v>385</v>
      </c>
      <c r="F12" s="0" t="s">
        <v>386</v>
      </c>
      <c r="G12" s="0" t="s">
        <v>387</v>
      </c>
      <c r="H12" s="0" t="s">
        <v>388</v>
      </c>
    </row>
    <row r="13">
      <c r="A13" s="0" t="s">
        <v>31</v>
      </c>
      <c r="B13" s="0" t="s">
        <v>31</v>
      </c>
      <c r="C13" s="0" t="s">
        <v>389</v>
      </c>
      <c r="D13" s="0" t="s">
        <v>390</v>
      </c>
      <c r="E13" s="0" t="s">
        <v>391</v>
      </c>
      <c r="F13" s="0" t="s">
        <v>392</v>
      </c>
      <c r="G13" s="0" t="s">
        <v>393</v>
      </c>
      <c r="H13" s="0" t="s">
        <v>394</v>
      </c>
    </row>
    <row r="14">
      <c r="A14" s="0" t="s">
        <v>31</v>
      </c>
      <c r="B14" s="0" t="s">
        <v>31</v>
      </c>
      <c r="C14" s="0" t="s">
        <v>395</v>
      </c>
      <c r="D14" s="0" t="s">
        <v>396</v>
      </c>
      <c r="E14" s="0" t="s">
        <v>397</v>
      </c>
      <c r="F14" s="0" t="s">
        <v>398</v>
      </c>
      <c r="G14" s="0" t="s">
        <v>399</v>
      </c>
      <c r="H14" s="0" t="s">
        <v>400</v>
      </c>
    </row>
    <row r="15">
      <c r="A15" s="0" t="s">
        <v>31</v>
      </c>
      <c r="B15" s="0" t="s">
        <v>31</v>
      </c>
      <c r="C15" s="0" t="s">
        <v>401</v>
      </c>
      <c r="D15" s="0" t="s">
        <v>402</v>
      </c>
      <c r="E15" s="0" t="s">
        <v>403</v>
      </c>
      <c r="F15" s="0" t="s">
        <v>404</v>
      </c>
      <c r="G15" s="0" t="s">
        <v>405</v>
      </c>
      <c r="H15" s="0" t="s">
        <v>406</v>
      </c>
    </row>
    <row r="16">
      <c r="A16" s="0" t="s">
        <v>31</v>
      </c>
      <c r="B16" s="0" t="s">
        <v>31</v>
      </c>
      <c r="C16" s="0" t="s">
        <v>407</v>
      </c>
      <c r="D16" s="0" t="s">
        <v>408</v>
      </c>
      <c r="E16" s="0" t="s">
        <v>409</v>
      </c>
      <c r="F16" s="0" t="s">
        <v>410</v>
      </c>
      <c r="G16" s="0" t="s">
        <v>411</v>
      </c>
      <c r="H16" s="0" t="s">
        <v>412</v>
      </c>
    </row>
    <row r="17">
      <c r="A17" s="0" t="s">
        <v>31</v>
      </c>
      <c r="B17" s="0" t="s">
        <v>31</v>
      </c>
      <c r="C17" s="0" t="s">
        <v>413</v>
      </c>
      <c r="D17" s="0" t="s">
        <v>414</v>
      </c>
      <c r="E17" s="0" t="s">
        <v>415</v>
      </c>
      <c r="F17" s="0" t="s">
        <v>416</v>
      </c>
      <c r="G17" s="0" t="s">
        <v>417</v>
      </c>
      <c r="H17" s="0" t="s">
        <v>418</v>
      </c>
    </row>
    <row r="18">
      <c r="A18" s="0" t="s">
        <v>31</v>
      </c>
      <c r="B18" s="0" t="s">
        <v>31</v>
      </c>
      <c r="C18" s="0" t="s">
        <v>419</v>
      </c>
      <c r="D18" s="0" t="s">
        <v>420</v>
      </c>
      <c r="E18" s="0" t="s">
        <v>421</v>
      </c>
      <c r="F18" s="0" t="s">
        <v>422</v>
      </c>
      <c r="G18" s="0" t="s">
        <v>423</v>
      </c>
      <c r="H18" s="0" t="s">
        <v>424</v>
      </c>
    </row>
    <row r="19">
      <c r="A19" s="0" t="s">
        <v>31</v>
      </c>
      <c r="B19" s="0" t="s">
        <v>31</v>
      </c>
      <c r="C19" s="0" t="s">
        <v>31</v>
      </c>
      <c r="D19" s="0" t="s">
        <v>31</v>
      </c>
      <c r="E19" s="0" t="s">
        <v>425</v>
      </c>
      <c r="F19" s="0" t="s">
        <v>426</v>
      </c>
      <c r="G19" s="0" t="s">
        <v>427</v>
      </c>
      <c r="H19" s="0" t="s">
        <v>428</v>
      </c>
    </row>
    <row r="20">
      <c r="A20" s="0" t="s">
        <v>31</v>
      </c>
      <c r="B20" s="0" t="s">
        <v>31</v>
      </c>
      <c r="C20" s="0" t="s">
        <v>31</v>
      </c>
      <c r="D20" s="0" t="s">
        <v>31</v>
      </c>
      <c r="E20" s="0" t="s">
        <v>429</v>
      </c>
      <c r="F20" s="0" t="s">
        <v>430</v>
      </c>
      <c r="G20" s="0" t="s">
        <v>431</v>
      </c>
      <c r="H20" s="0" t="s">
        <v>432</v>
      </c>
    </row>
    <row r="21">
      <c r="A21" s="0" t="s">
        <v>31</v>
      </c>
      <c r="B21" s="0" t="s">
        <v>31</v>
      </c>
      <c r="C21" s="0" t="s">
        <v>31</v>
      </c>
      <c r="D21" s="0" t="s">
        <v>31</v>
      </c>
      <c r="E21" s="0" t="s">
        <v>433</v>
      </c>
      <c r="F21" s="0" t="s">
        <v>434</v>
      </c>
      <c r="G21" s="0" t="s">
        <v>435</v>
      </c>
      <c r="H21" s="0" t="s">
        <v>436</v>
      </c>
    </row>
    <row r="22">
      <c r="A22" s="0" t="s">
        <v>31</v>
      </c>
      <c r="B22" s="0" t="s">
        <v>31</v>
      </c>
      <c r="C22" s="0" t="s">
        <v>31</v>
      </c>
      <c r="D22" s="0" t="s">
        <v>31</v>
      </c>
      <c r="E22" s="0" t="s">
        <v>437</v>
      </c>
      <c r="F22" s="0" t="s">
        <v>438</v>
      </c>
      <c r="G22" s="0" t="s">
        <v>439</v>
      </c>
      <c r="H22" s="0" t="s">
        <v>440</v>
      </c>
    </row>
    <row r="23">
      <c r="A23" s="0" t="s">
        <v>31</v>
      </c>
      <c r="B23" s="0" t="s">
        <v>31</v>
      </c>
      <c r="C23" s="0" t="s">
        <v>31</v>
      </c>
      <c r="D23" s="0" t="s">
        <v>31</v>
      </c>
      <c r="E23" s="0" t="s">
        <v>441</v>
      </c>
      <c r="F23" s="0" t="s">
        <v>442</v>
      </c>
      <c r="G23" s="0" t="s">
        <v>443</v>
      </c>
      <c r="H23" s="0" t="s">
        <v>444</v>
      </c>
    </row>
    <row r="24">
      <c r="A24" s="0" t="s">
        <v>31</v>
      </c>
      <c r="B24" s="0" t="s">
        <v>31</v>
      </c>
      <c r="C24" s="0" t="s">
        <v>31</v>
      </c>
      <c r="D24" s="0" t="s">
        <v>31</v>
      </c>
      <c r="E24" s="0" t="s">
        <v>445</v>
      </c>
      <c r="F24" s="0" t="s">
        <v>446</v>
      </c>
      <c r="G24" s="0" t="s">
        <v>447</v>
      </c>
      <c r="H24" s="0" t="s">
        <v>448</v>
      </c>
    </row>
    <row r="25">
      <c r="A25" s="0" t="s">
        <v>31</v>
      </c>
      <c r="B25" s="0" t="s">
        <v>31</v>
      </c>
      <c r="C25" s="0" t="s">
        <v>31</v>
      </c>
      <c r="D25" s="0" t="s">
        <v>31</v>
      </c>
      <c r="E25" s="0" t="s">
        <v>449</v>
      </c>
      <c r="F25" s="0" t="s">
        <v>450</v>
      </c>
      <c r="G25" s="0" t="s">
        <v>451</v>
      </c>
      <c r="H25" s="0" t="s">
        <v>452</v>
      </c>
    </row>
    <row r="26">
      <c r="A26" s="0" t="s">
        <v>31</v>
      </c>
      <c r="B26" s="0" t="s">
        <v>31</v>
      </c>
      <c r="C26" s="0" t="s">
        <v>31</v>
      </c>
      <c r="D26" s="0" t="s">
        <v>31</v>
      </c>
      <c r="E26" s="0" t="s">
        <v>453</v>
      </c>
      <c r="F26" s="0" t="s">
        <v>454</v>
      </c>
      <c r="G26" s="0" t="s">
        <v>455</v>
      </c>
      <c r="H26" s="0" t="s">
        <v>456</v>
      </c>
    </row>
    <row r="27">
      <c r="A27" s="0" t="s">
        <v>31</v>
      </c>
      <c r="B27" s="0" t="s">
        <v>31</v>
      </c>
      <c r="C27" s="0" t="s">
        <v>31</v>
      </c>
      <c r="D27" s="0" t="s">
        <v>31</v>
      </c>
      <c r="E27" s="0" t="s">
        <v>457</v>
      </c>
      <c r="F27" s="0" t="s">
        <v>458</v>
      </c>
      <c r="G27" s="0" t="s">
        <v>459</v>
      </c>
      <c r="H27" s="0" t="s">
        <v>460</v>
      </c>
    </row>
    <row r="28">
      <c r="A28" s="0" t="s">
        <v>31</v>
      </c>
      <c r="B28" s="0" t="s">
        <v>31</v>
      </c>
      <c r="C28" s="0" t="s">
        <v>31</v>
      </c>
      <c r="D28" s="0" t="s">
        <v>31</v>
      </c>
      <c r="E28" s="0" t="s">
        <v>461</v>
      </c>
      <c r="F28" s="0" t="s">
        <v>462</v>
      </c>
      <c r="G28" s="0" t="s">
        <v>463</v>
      </c>
      <c r="H28" s="0" t="s">
        <v>464</v>
      </c>
    </row>
    <row r="29">
      <c r="A29" s="0" t="s">
        <v>31</v>
      </c>
      <c r="B29" s="0" t="s">
        <v>31</v>
      </c>
      <c r="C29" s="0" t="s">
        <v>31</v>
      </c>
      <c r="D29" s="0" t="s">
        <v>31</v>
      </c>
      <c r="E29" s="0" t="s">
        <v>465</v>
      </c>
      <c r="F29" s="0" t="s">
        <v>466</v>
      </c>
      <c r="G29" s="0" t="s">
        <v>467</v>
      </c>
      <c r="H29" s="0" t="s">
        <v>468</v>
      </c>
    </row>
    <row r="30">
      <c r="A30" s="0" t="s">
        <v>31</v>
      </c>
      <c r="B30" s="0" t="s">
        <v>31</v>
      </c>
      <c r="C30" s="0" t="s">
        <v>31</v>
      </c>
      <c r="D30" s="0" t="s">
        <v>31</v>
      </c>
      <c r="E30" s="0" t="s">
        <v>469</v>
      </c>
      <c r="F30" s="0" t="s">
        <v>470</v>
      </c>
      <c r="G30" s="0" t="s">
        <v>471</v>
      </c>
      <c r="H30" s="0" t="s">
        <v>472</v>
      </c>
    </row>
    <row r="31">
      <c r="A31" s="0" t="s">
        <v>31</v>
      </c>
      <c r="B31" s="0" t="s">
        <v>31</v>
      </c>
      <c r="C31" s="0" t="s">
        <v>31</v>
      </c>
      <c r="D31" s="0" t="s">
        <v>31</v>
      </c>
      <c r="E31" s="0" t="s">
        <v>473</v>
      </c>
      <c r="F31" s="0" t="s">
        <v>474</v>
      </c>
      <c r="G31" s="0" t="s">
        <v>475</v>
      </c>
      <c r="H31" s="0" t="s">
        <v>476</v>
      </c>
    </row>
    <row r="32">
      <c r="A32" s="0" t="s">
        <v>31</v>
      </c>
      <c r="B32" s="0" t="s">
        <v>31</v>
      </c>
      <c r="C32" s="0" t="s">
        <v>31</v>
      </c>
      <c r="D32" s="0" t="s">
        <v>31</v>
      </c>
      <c r="E32" s="0" t="s">
        <v>477</v>
      </c>
      <c r="F32" s="0" t="s">
        <v>478</v>
      </c>
      <c r="G32" s="0" t="s">
        <v>479</v>
      </c>
      <c r="H32" s="0" t="s">
        <v>480</v>
      </c>
    </row>
    <row r="33">
      <c r="A33" s="0" t="s">
        <v>31</v>
      </c>
      <c r="B33" s="0" t="s">
        <v>31</v>
      </c>
      <c r="C33" s="0" t="s">
        <v>31</v>
      </c>
      <c r="D33" s="0" t="s">
        <v>31</v>
      </c>
      <c r="E33" s="0" t="s">
        <v>481</v>
      </c>
      <c r="F33" s="0" t="s">
        <v>482</v>
      </c>
      <c r="G33" s="0" t="s">
        <v>31</v>
      </c>
      <c r="H33" s="0" t="s">
        <v>31</v>
      </c>
    </row>
  </sheetData>
  <autoFilter ref="A1:H1"/>
  <headerFooter/>
</worksheet>
</file>