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значений'!$A$1:$V$1</definedName>
  </definedNames>
  <calcPr fullCalcOnLoad="1"/>
</workbook>
</file>

<file path=xl/sharedStrings.xml><?xml version="1.0" encoding="utf-8"?>
<sst xmlns="http://schemas.openxmlformats.org/spreadsheetml/2006/main" count="3002" uniqueCount="3002">
  <si>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</si>
  <si>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</si>
  <si>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</si>
  <si>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</si>
  <si>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</si>
  <si>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</si>
  <si>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</si>
  <si>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</si>
  <si>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</si>
  <si>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</si>
  <si>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</si>
  <si>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</si>
  <si>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</si>
  <si>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</si>
  <si>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</si>
  <si>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</si>
  <si>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</si>
  <si>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</si>
  <si>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</si>
  <si>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</si>
  <si>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</si>
  <si>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</si>
  <si>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</si>
  <si>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</si>
  <si>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</si>
  <si>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</si>
  <si>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</si>
  <si>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</si>
  <si>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</si>
  <si>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</si>
  <si>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</si>
  <si>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</si>
  <si>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</si>
  <si>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</si>
  <si>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</si>
  <si>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</si>
  <si>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Неизвестная величина</t>
  </si>
  <si>
    <t>Да</t>
  </si>
  <si>
    <t>Нет</t>
  </si>
  <si>
    <t>9528</t>
  </si>
  <si>
    <t>Состав</t>
  </si>
  <si>
    <t>Строковое значение</t>
  </si>
  <si>
    <t>4386</t>
  </si>
  <si>
    <t>Упаковка</t>
  </si>
  <si>
    <t>Выберите одно или несколько значений из списка. В xls-файле варианты заполняются через точку с запятой (;) без пробелов.</t>
  </si>
  <si>
    <t>Множественный выбор</t>
  </si>
  <si>
    <t>7732</t>
  </si>
  <si>
    <t>Вид спорта</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</si>
  <si>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</si>
  <si>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</si>
  <si>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</si>
  <si>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</si>
  <si>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</si>
  <si>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7968</t>
  </si>
  <si>
    <t>Цель</t>
  </si>
  <si>
    <t>7977</t>
  </si>
  <si>
    <t>Форма выпуска спортивного питания</t>
  </si>
  <si>
    <t>Выберите одно значение из выпадающего списка.</t>
  </si>
  <si>
    <t>Взаимоисключающий выбор</t>
  </si>
  <si>
    <t>7981</t>
  </si>
  <si>
    <t>Вкусовой акцент (вкус)</t>
  </si>
  <si>
    <t>7993</t>
  </si>
  <si>
    <t>Условия хранения</t>
  </si>
  <si>
    <t>8000</t>
  </si>
  <si>
    <t>Вид продукта</t>
  </si>
  <si>
    <t>8046</t>
  </si>
  <si>
    <t>Количество в упаковке, шт</t>
  </si>
  <si>
    <t>Укажите, какое количество товара содержится в упаковке. Например, 500 таблеток, 1000 игл, 100 салфеток и т.д. Укажите только числовое значение без каких-либо дополнительных знаков.</t>
  </si>
  <si>
    <t>Штуки</t>
  </si>
  <si>
    <t>8080</t>
  </si>
  <si>
    <t>Количество порций</t>
  </si>
  <si>
    <t>Укажите только число</t>
  </si>
  <si>
    <t>8082</t>
  </si>
  <si>
    <t>Количество упаковок, шт</t>
  </si>
  <si>
    <t>Укажите значение без единицы измерения. Только цифры!</t>
  </si>
  <si>
    <t>8086</t>
  </si>
  <si>
    <t>Энергетическая ценность: ккал в 1 порции</t>
  </si>
  <si>
    <t>Укажите энергетическую ценность продукта в ккал на 100 грамм, используйте только цифры.</t>
  </si>
  <si>
    <t>8088</t>
  </si>
  <si>
    <t>Преимущества</t>
  </si>
  <si>
    <t>8089</t>
  </si>
  <si>
    <t>Вес, г</t>
  </si>
  <si>
    <t>Впишите только число, без единиц измерений, например 25</t>
  </si>
  <si>
    <t>Граммы</t>
  </si>
  <si>
    <t>8091</t>
  </si>
  <si>
    <t>Белок: грамм в 1 порции</t>
  </si>
  <si>
    <t>8093</t>
  </si>
  <si>
    <t>Жиры: грамм в 1 порции</t>
  </si>
  <si>
    <t>8095</t>
  </si>
  <si>
    <t>Углеводы: грамм в 1 порции</t>
  </si>
  <si>
    <t>8602</t>
  </si>
  <si>
    <t>Не содержит</t>
  </si>
  <si>
    <t>Перечислите все аллергены или важные для клиента ингредиенты, которые НЕ содержит продукт. Выберите одно или несколько значений из списка. В xls-файле варианты заполняются через точку с запятой (;) без пробелов.</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</si>
  <si>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</si>
  <si>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</si>
  <si>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</si>
  <si>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</si>
  <si>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9008</t>
  </si>
  <si>
    <t>Основной компонент</t>
  </si>
  <si>
    <t>Выберите одно значение из выпадающего списка. Обратите внимание, в данном атрибуте указывается основное действующее вещество в продукте, а не полный его состав.</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</si>
  <si>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</si>
  <si>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</si>
  <si>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</si>
  <si>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22232</t>
  </si>
  <si>
    <t>ТН ВЭД коды ЕАЭС</t>
  </si>
  <si>
    <t>Выберите одно значение из списка или оставьте пустым, если ваш товар не требует маркировки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</si>
  <si>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</si>
  <si>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</si>
  <si>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</si>
  <si>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</si>
  <si>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</si>
  <si>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</si>
  <si>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</si>
  <si>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</si>
  <si>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</si>
  <si>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</si>
  <si>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</si>
  <si>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</si>
  <si>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</si>
  <si>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</si>
  <si>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</si>
  <si>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</si>
  <si>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</si>
  <si>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</si>
  <si>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</si>
  <si>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</si>
  <si>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</si>
  <si>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</si>
  <si>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</si>
  <si>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</si>
  <si>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</si>
  <si>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</si>
  <si>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</si>
  <si>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</si>
  <si>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</si>
  <si>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</si>
  <si>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</si>
  <si>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</si>
  <si>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</si>
  <si>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</si>
  <si>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</si>
  <si>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</si>
  <si>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</si>
  <si>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</si>
  <si>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</si>
  <si>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</si>
  <si>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</si>
  <si>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</si>
  <si>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</si>
  <si>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</si>
  <si>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</si>
  <si>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</si>
  <si>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</si>
  <si>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</si>
  <si>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</si>
  <si>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</si>
  <si>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</si>
  <si>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</si>
  <si>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</si>
  <si>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</si>
  <si>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</si>
  <si>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</si>
  <si>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</si>
  <si>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</si>
  <si>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</si>
  <si>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</si>
  <si>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</si>
  <si>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</si>
  <si>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</si>
  <si>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</si>
  <si>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</si>
  <si>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</si>
  <si>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</si>
  <si>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</si>
  <si>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</si>
  <si>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</si>
  <si>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</si>
  <si>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</si>
  <si>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</si>
  <si>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</si>
  <si>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</si>
  <si>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</si>
  <si>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</si>
  <si>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</si>
  <si>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</si>
  <si>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</si>
  <si>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</si>
  <si>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</si>
  <si>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</si>
  <si>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</si>
  <si>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</si>
  <si>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</si>
  <si>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</si>
  <si>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</si>
  <si>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</si>
  <si>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</si>
  <si>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</si>
  <si>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</si>
  <si>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</si>
  <si>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</si>
  <si>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</si>
  <si>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</si>
  <si>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</si>
  <si>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</si>
  <si>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</si>
  <si>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</si>
  <si>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</si>
  <si>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</si>
  <si>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</si>
  <si>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</si>
  <si>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</si>
  <si>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</si>
  <si>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</si>
  <si>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</si>
  <si>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</si>
  <si>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</si>
  <si>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</si>
  <si>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</si>
  <si>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</si>
  <si>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</si>
  <si>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</si>
  <si>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</si>
  <si>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</si>
  <si>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</si>
  <si>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</si>
  <si>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</si>
  <si>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</si>
  <si>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</si>
  <si>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</si>
  <si>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</si>
  <si>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</si>
  <si>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</si>
  <si>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</si>
  <si>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</si>
  <si>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</si>
  <si>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</si>
  <si>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</si>
  <si>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</si>
  <si>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</si>
  <si>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</si>
  <si>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</si>
  <si>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</si>
  <si>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</si>
  <si>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</si>
  <si>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</si>
  <si>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</si>
  <si>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</si>
  <si>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</si>
  <si>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</si>
  <si>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</si>
  <si>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</si>
  <si>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</si>
  <si>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</si>
  <si>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</si>
  <si>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</si>
  <si>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</si>
  <si>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</si>
  <si>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</si>
  <si>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</si>
  <si>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</si>
  <si>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</si>
  <si>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</si>
  <si>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</si>
  <si>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</si>
  <si>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</si>
  <si>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</si>
  <si>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</si>
  <si>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</si>
  <si>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</si>
  <si>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</si>
  <si>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</si>
  <si>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</si>
  <si>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</si>
  <si>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</si>
  <si>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</si>
  <si>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</si>
  <si>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</si>
  <si>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</si>
  <si>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</si>
  <si>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</si>
  <si>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</si>
  <si>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</si>
  <si>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</si>
  <si>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</si>
  <si>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</si>
  <si>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</si>
  <si>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</si>
  <si>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</si>
  <si>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</si>
  <si>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</si>
  <si>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</si>
  <si>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</si>
  <si>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</si>
  <si>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</si>
  <si>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</si>
  <si>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</si>
  <si>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</si>
  <si>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</si>
  <si>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</si>
  <si>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</si>
  <si>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</si>
  <si>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</si>
  <si>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</si>
  <si>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</si>
  <si>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</si>
  <si>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</si>
  <si>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</si>
  <si>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</si>
  <si>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</si>
  <si>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</si>
  <si>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</si>
  <si>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</si>
  <si>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</si>
  <si>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</si>
  <si>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</si>
  <si>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</si>
  <si>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</si>
  <si>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</si>
  <si>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</si>
  <si>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</si>
  <si>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</si>
  <si>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</si>
  <si>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</si>
  <si>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</si>
  <si>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</si>
  <si>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</si>
  <si>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(Упаковка)</t>
  </si>
  <si>
    <t>EnumId (Вид спорта)</t>
  </si>
  <si>
    <t>EnumId (Цель)</t>
  </si>
  <si>
    <t>EnumId (Форма выпуска спортивного питания)</t>
  </si>
  <si>
    <t>EnumId (Вкусовой акцент (вкус))</t>
  </si>
  <si>
    <t>EnumId (Условия хранения)</t>
  </si>
  <si>
    <t>EnumId (Вид продукта)</t>
  </si>
  <si>
    <t>EnumId (Не содержит)</t>
  </si>
  <si>
    <t>EnumId (Пол)</t>
  </si>
  <si>
    <t>EnumId (ТН ВЭД коды ЕАЭС)</t>
  </si>
  <si>
    <t>EnumId (Основной компонент)</t>
  </si>
  <si>
    <t>39881</t>
  </si>
  <si>
    <t>Аэрозольный баллон</t>
  </si>
  <si>
    <t>39953</t>
  </si>
  <si>
    <t>Автоспорт</t>
  </si>
  <si>
    <t>40085</t>
  </si>
  <si>
    <t>Восстановление</t>
  </si>
  <si>
    <t>40111</t>
  </si>
  <si>
    <t>Ампулы</t>
  </si>
  <si>
    <t>40127</t>
  </si>
  <si>
    <t>Абрикос</t>
  </si>
  <si>
    <t>40610</t>
  </si>
  <si>
    <t>В защищенном от солнца помещении</t>
  </si>
  <si>
    <t>40704</t>
  </si>
  <si>
    <t>БАД</t>
  </si>
  <si>
    <t>40718</t>
  </si>
  <si>
    <t>Аминокислоты</t>
  </si>
  <si>
    <t>40735</t>
  </si>
  <si>
    <t>Девочки</t>
  </si>
  <si>
    <t>866031</t>
  </si>
  <si>
    <t>0404101400 - Молочн.сыворотка или видоизменен.молочн.сыворотка, в порошке,гранулах или др.тверд.видах, без добавления сахара или др.подслащ.вещ-в, с содерж.белка (азота х6,38) более 15 мас.%, и с содерж.жира более 1,5 мас.%, но не более 27 мас.%</t>
  </si>
  <si>
    <t>866030</t>
  </si>
  <si>
    <t>(NAC) N-ацетил-L-цистеин</t>
  </si>
  <si>
    <t>39806</t>
  </si>
  <si>
    <t>Багетная рама, целлофановая упаковка</t>
  </si>
  <si>
    <t>40052</t>
  </si>
  <si>
    <t>Айкидо</t>
  </si>
  <si>
    <t>40086</t>
  </si>
  <si>
    <t>Выносливость</t>
  </si>
  <si>
    <t>40112</t>
  </si>
  <si>
    <t>Аэрозоль</t>
  </si>
  <si>
    <t>40128</t>
  </si>
  <si>
    <t>Айва</t>
  </si>
  <si>
    <t>40558</t>
  </si>
  <si>
    <t>В морозильнике</t>
  </si>
  <si>
    <t>742424</t>
  </si>
  <si>
    <t>Не является БАДом</t>
  </si>
  <si>
    <t>40730</t>
  </si>
  <si>
    <t>Антибиотики</t>
  </si>
  <si>
    <t>40734</t>
  </si>
  <si>
    <t>Женский</t>
  </si>
  <si>
    <t>880537</t>
  </si>
  <si>
    <t>1212210000 - Морские и прочие водоросли, пригодные для употребления в пищу</t>
  </si>
  <si>
    <t>855403</t>
  </si>
  <si>
    <t>5-НТР</t>
  </si>
  <si>
    <t>39932</t>
  </si>
  <si>
    <t>Банка</t>
  </si>
  <si>
    <t>39954</t>
  </si>
  <si>
    <t>Аквааэробика</t>
  </si>
  <si>
    <t>40087</t>
  </si>
  <si>
    <t>Красота и здоровье</t>
  </si>
  <si>
    <t>40093</t>
  </si>
  <si>
    <t>Батончик</t>
  </si>
  <si>
    <t>40129</t>
  </si>
  <si>
    <t>Айриш Крим</t>
  </si>
  <si>
    <t>40559</t>
  </si>
  <si>
    <t>В оригинальной упаковке</t>
  </si>
  <si>
    <t>40725</t>
  </si>
  <si>
    <t>Аспартам</t>
  </si>
  <si>
    <t>40736</t>
  </si>
  <si>
    <t>Мальчики</t>
  </si>
  <si>
    <t>1028034</t>
  </si>
  <si>
    <t>1302199000 - Прочие растительные соки и экстракты</t>
  </si>
  <si>
    <t>855863</t>
  </si>
  <si>
    <t>Акулий хрящ</t>
  </si>
  <si>
    <t>39774</t>
  </si>
  <si>
    <t>Банка металлическая</t>
  </si>
  <si>
    <t>40050</t>
  </si>
  <si>
    <t>Аквафитнес</t>
  </si>
  <si>
    <t>40088</t>
  </si>
  <si>
    <t>Набор мышечной массы</t>
  </si>
  <si>
    <t>40094</t>
  </si>
  <si>
    <t>Гель</t>
  </si>
  <si>
    <t>40337</t>
  </si>
  <si>
    <t>Алоэ</t>
  </si>
  <si>
    <t>40560</t>
  </si>
  <si>
    <t>В прохладном темном месте</t>
  </si>
  <si>
    <t>40721</t>
  </si>
  <si>
    <t>Ацесульфам</t>
  </si>
  <si>
    <t>40733</t>
  </si>
  <si>
    <t>Мужской</t>
  </si>
  <si>
    <t>779469</t>
  </si>
  <si>
    <t>1504209000 - Прочие рыбий жир, масло и их фракции, кроме жира из печени рыб, кроме твердых фракций</t>
  </si>
  <si>
    <t>855389</t>
  </si>
  <si>
    <t>Астаксантин</t>
  </si>
  <si>
    <t>39888</t>
  </si>
  <si>
    <t>Банка с дозатором</t>
  </si>
  <si>
    <t>40014</t>
  </si>
  <si>
    <t>Альпинизм</t>
  </si>
  <si>
    <t>40092</t>
  </si>
  <si>
    <t>Повышение работоспособности</t>
  </si>
  <si>
    <t>40117</t>
  </si>
  <si>
    <t>Готовый раствор</t>
  </si>
  <si>
    <t>40130</t>
  </si>
  <si>
    <t>Алыча</t>
  </si>
  <si>
    <t>40611</t>
  </si>
  <si>
    <t>В сухом затемненном проветриваемом помещении</t>
  </si>
  <si>
    <t>40717</t>
  </si>
  <si>
    <t>Без ароматизаторов</t>
  </si>
  <si>
    <t>850284</t>
  </si>
  <si>
    <t xml:space="preserve">1517909900 - Прочие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t>
  </si>
  <si>
    <t>855492</t>
  </si>
  <si>
    <t>Белок кедровый</t>
  </si>
  <si>
    <t>39931</t>
  </si>
  <si>
    <t>Банка с ключом</t>
  </si>
  <si>
    <t>40016</t>
  </si>
  <si>
    <t>Арбалет</t>
  </si>
  <si>
    <t>40091</t>
  </si>
  <si>
    <t>Похудение/Сушка</t>
  </si>
  <si>
    <t>40095</t>
  </si>
  <si>
    <t>Гранулы</t>
  </si>
  <si>
    <t>860877</t>
  </si>
  <si>
    <t>Альпийские травы</t>
  </si>
  <si>
    <t>40626</t>
  </si>
  <si>
    <t>В сухом месте</t>
  </si>
  <si>
    <t>40715</t>
  </si>
  <si>
    <t>Без глютена</t>
  </si>
  <si>
    <t>858452</t>
  </si>
  <si>
    <t>1602392100 - Прочие готовые или консервированные продукты из домашней птицы, товарной позиции 0105, содержащие 57 мас.% или более сырого мяса домашней птицы или субпродуктов</t>
  </si>
  <si>
    <t>855454</t>
  </si>
  <si>
    <t>Берберин</t>
  </si>
  <si>
    <t>39849</t>
  </si>
  <si>
    <t>Банка-туба</t>
  </si>
  <si>
    <t>40034</t>
  </si>
  <si>
    <t>Армейский рукопашный бой</t>
  </si>
  <si>
    <t>40089</t>
  </si>
  <si>
    <t>Профилактика</t>
  </si>
  <si>
    <t>40096</t>
  </si>
  <si>
    <t>Жидкость</t>
  </si>
  <si>
    <t>40131</t>
  </si>
  <si>
    <t>Амарант</t>
  </si>
  <si>
    <t>40561</t>
  </si>
  <si>
    <t>В сухом прохладном месте</t>
  </si>
  <si>
    <t>40714</t>
  </si>
  <si>
    <t>Без ГМО</t>
  </si>
  <si>
    <t>855872</t>
  </si>
  <si>
    <t>1602398500 - Прочие готовые или консервированные продукты из мяса, мясных субпродуктов или крови прочие</t>
  </si>
  <si>
    <t>855500</t>
  </si>
  <si>
    <t>Бета-аланин</t>
  </si>
  <si>
    <t>39833</t>
  </si>
  <si>
    <t>Бант</t>
  </si>
  <si>
    <t>40082</t>
  </si>
  <si>
    <t>Армлифтинг</t>
  </si>
  <si>
    <t>40090</t>
  </si>
  <si>
    <t>Сила</t>
  </si>
  <si>
    <t>40097</t>
  </si>
  <si>
    <t>Капсулы</t>
  </si>
  <si>
    <t>40132</t>
  </si>
  <si>
    <t>Амаретто</t>
  </si>
  <si>
    <t>40634</t>
  </si>
  <si>
    <t>В сухом темном месте</t>
  </si>
  <si>
    <t>40723</t>
  </si>
  <si>
    <t>Без жиров</t>
  </si>
  <si>
    <t>850285</t>
  </si>
  <si>
    <t>1602499000 - Прочие изделия и консервы из прочих смесей мяса свиньи и мясных субпродуктов</t>
  </si>
  <si>
    <t>855395</t>
  </si>
  <si>
    <t>Бета-каротин</t>
  </si>
  <si>
    <t>39805</t>
  </si>
  <si>
    <t>Без упаковки</t>
  </si>
  <si>
    <t>40081</t>
  </si>
  <si>
    <t>Армрестлинг</t>
  </si>
  <si>
    <t>40098</t>
  </si>
  <si>
    <t>Карандаш</t>
  </si>
  <si>
    <t>40133</t>
  </si>
  <si>
    <t>Ананас</t>
  </si>
  <si>
    <t>40562</t>
  </si>
  <si>
    <t>В теплом месте</t>
  </si>
  <si>
    <t>40713</t>
  </si>
  <si>
    <t>Без злаков</t>
  </si>
  <si>
    <t>855873</t>
  </si>
  <si>
    <t>1704909800 - Прочие кондитерские изделия из сахара (включая белый шоколад), не содержащие какао</t>
  </si>
  <si>
    <t>855464</t>
  </si>
  <si>
    <t>Биотин</t>
  </si>
  <si>
    <t>39775</t>
  </si>
  <si>
    <t>Блистер</t>
  </si>
  <si>
    <t>39955</t>
  </si>
  <si>
    <t>Бадминтон</t>
  </si>
  <si>
    <t>40099</t>
  </si>
  <si>
    <t>Концентрат</t>
  </si>
  <si>
    <t>40523</t>
  </si>
  <si>
    <t>Ананас-йогурт</t>
  </si>
  <si>
    <t>40563</t>
  </si>
  <si>
    <t>В теплом сухом месте</t>
  </si>
  <si>
    <t>40710</t>
  </si>
  <si>
    <t>Без консервантов</t>
  </si>
  <si>
    <t>779470</t>
  </si>
  <si>
    <t>1806310000 - Изделия прочие, содержащие какао, в брикетах, пластинках или плитках с начинкой</t>
  </si>
  <si>
    <t>855441</t>
  </si>
  <si>
    <t>Бифидобактерии</t>
  </si>
  <si>
    <t>39859</t>
  </si>
  <si>
    <t>Блок</t>
  </si>
  <si>
    <t>39956</t>
  </si>
  <si>
    <t>Балет</t>
  </si>
  <si>
    <t>40107</t>
  </si>
  <si>
    <t>Кристаллы</t>
  </si>
  <si>
    <t>631092</t>
  </si>
  <si>
    <t>Анис</t>
  </si>
  <si>
    <t>40564</t>
  </si>
  <si>
    <t>В холодильнике</t>
  </si>
  <si>
    <t>40707</t>
  </si>
  <si>
    <t>Без сахара</t>
  </si>
  <si>
    <t>850286</t>
  </si>
  <si>
    <t xml:space="preserve">1806321000 - Прочие готовые пищевые продукты, содержащие какао, без начинки, но с добавкой зерна хлебных знаков, плодов (фруктов) или орехов и находящиеся  в  брикетах, пластинах или плитках</t>
  </si>
  <si>
    <t>855368</t>
  </si>
  <si>
    <t>Боровая матка</t>
  </si>
  <si>
    <t>39930</t>
  </si>
  <si>
    <t>Бочонок</t>
  </si>
  <si>
    <t>39957</t>
  </si>
  <si>
    <t>Баскетбол</t>
  </si>
  <si>
    <t>40120</t>
  </si>
  <si>
    <t>Леденцы</t>
  </si>
  <si>
    <t>40134</t>
  </si>
  <si>
    <t>Апельсин</t>
  </si>
  <si>
    <t>40677</t>
  </si>
  <si>
    <t>В хорошо вентилируемых помещениях</t>
  </si>
  <si>
    <t>40705</t>
  </si>
  <si>
    <t>Без яиц</t>
  </si>
  <si>
    <t>1028035</t>
  </si>
  <si>
    <t>1806329000 - Прочие готовые пищевые продукты, содержащие какао, но без начинки, находящиеся в форме брикетов, пластин или плиток</t>
  </si>
  <si>
    <t>855864</t>
  </si>
  <si>
    <t>Босвеллия</t>
  </si>
  <si>
    <t>39929</t>
  </si>
  <si>
    <t>Бумажная банка</t>
  </si>
  <si>
    <t>39958</t>
  </si>
  <si>
    <t>Бег</t>
  </si>
  <si>
    <t>40116</t>
  </si>
  <si>
    <t>Мазь</t>
  </si>
  <si>
    <t>40538</t>
  </si>
  <si>
    <t>Апельсин-шоколад</t>
  </si>
  <si>
    <t>40565</t>
  </si>
  <si>
    <t>Не допускать замерзания</t>
  </si>
  <si>
    <t>40727</t>
  </si>
  <si>
    <t>Вкусовые добавки</t>
  </si>
  <si>
    <t>779471</t>
  </si>
  <si>
    <t>1806903100 - Шоколад и прочие готовые пищевые продукты, содержащие какао: прочие: шоколад и изделия из него: прочие: с начинкой</t>
  </si>
  <si>
    <t>855381</t>
  </si>
  <si>
    <t>Валериана</t>
  </si>
  <si>
    <t>39776</t>
  </si>
  <si>
    <t>Бумажная обертка</t>
  </si>
  <si>
    <t>39959</t>
  </si>
  <si>
    <t>Беговые лыжи</t>
  </si>
  <si>
    <t>40119</t>
  </si>
  <si>
    <t>Многокомпонентная смесь</t>
  </si>
  <si>
    <t>685117</t>
  </si>
  <si>
    <t>Апероль</t>
  </si>
  <si>
    <t>40619</t>
  </si>
  <si>
    <t>Не подвергать воздействию прямого солнечного света</t>
  </si>
  <si>
    <t>40716</t>
  </si>
  <si>
    <t>Глутамат натрия</t>
  </si>
  <si>
    <t>855874</t>
  </si>
  <si>
    <t>1806905009 - Прочие кондитерские изделия</t>
  </si>
  <si>
    <t>858447</t>
  </si>
  <si>
    <t>Весёлка обыкновенная</t>
  </si>
  <si>
    <t>39928</t>
  </si>
  <si>
    <t>Бумажный конверт</t>
  </si>
  <si>
    <t>39960</t>
  </si>
  <si>
    <t>Бейсбол</t>
  </si>
  <si>
    <t>40124</t>
  </si>
  <si>
    <t>Мыло</t>
  </si>
  <si>
    <t>40135</t>
  </si>
  <si>
    <t>Арахис</t>
  </si>
  <si>
    <t>40568</t>
  </si>
  <si>
    <t>После вскрытия упаковки хранить в холодильнике при температуре от +2'С до +6'С</t>
  </si>
  <si>
    <t>40728</t>
  </si>
  <si>
    <t>Загустители</t>
  </si>
  <si>
    <t>1028036</t>
  </si>
  <si>
    <t>1806906000 - Пасты, содержащие какао</t>
  </si>
  <si>
    <t>855444</t>
  </si>
  <si>
    <t>Витамин В</t>
  </si>
  <si>
    <t>39814</t>
  </si>
  <si>
    <t>Бумажный пакет</t>
  </si>
  <si>
    <t>40071</t>
  </si>
  <si>
    <t>Бенчрест</t>
  </si>
  <si>
    <t>40108</t>
  </si>
  <si>
    <t>Палочки</t>
  </si>
  <si>
    <t>40374</t>
  </si>
  <si>
    <t>Арахисовая паста</t>
  </si>
  <si>
    <t>40628</t>
  </si>
  <si>
    <t>После вскрытия хранить в холодильнике</t>
  </si>
  <si>
    <t>40724</t>
  </si>
  <si>
    <t>Изофлавоны</t>
  </si>
  <si>
    <t>850287</t>
  </si>
  <si>
    <t xml:space="preserve">1806907000 - Готовые изделия, содержащие какао и предназначенные для производства   (приготовления) напитков</t>
  </si>
  <si>
    <t>855414</t>
  </si>
  <si>
    <t>Витамин К2</t>
  </si>
  <si>
    <t>39867</t>
  </si>
  <si>
    <t>Бумажный стакан</t>
  </si>
  <si>
    <t>40074</t>
  </si>
  <si>
    <t>Биатлон</t>
  </si>
  <si>
    <t>40106</t>
  </si>
  <si>
    <t>Паста</t>
  </si>
  <si>
    <t>640458</t>
  </si>
  <si>
    <t>Арахисовое масло</t>
  </si>
  <si>
    <t>40646</t>
  </si>
  <si>
    <t>После вскрытия хранить в холодильнике в течение 12 часов</t>
  </si>
  <si>
    <t>40712</t>
  </si>
  <si>
    <t>Искусственные добавки</t>
  </si>
  <si>
    <t>779472</t>
  </si>
  <si>
    <t>1806909000 - Прочие изделия, содержащие какао</t>
  </si>
  <si>
    <t>855417</t>
  </si>
  <si>
    <t>Витамин С</t>
  </si>
  <si>
    <t>39869</t>
  </si>
  <si>
    <t>Бутылка с дозатором</t>
  </si>
  <si>
    <t>39961</t>
  </si>
  <si>
    <t>Бильярд</t>
  </si>
  <si>
    <t>40125</t>
  </si>
  <si>
    <t>Печенье</t>
  </si>
  <si>
    <t>40376</t>
  </si>
  <si>
    <t>Арахисовое печенье</t>
  </si>
  <si>
    <t>40692</t>
  </si>
  <si>
    <t>После вскрытия хранить в холодильнике в течение 14 дней</t>
  </si>
  <si>
    <t>40711</t>
  </si>
  <si>
    <t>Искусственные красители</t>
  </si>
  <si>
    <t>785133</t>
  </si>
  <si>
    <t>1901200000 - 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 смеси и тесто для изготовления хлебобулочных и мучных кондитерских изделий товарной позиции 1905</t>
  </si>
  <si>
    <t>855413</t>
  </si>
  <si>
    <t>Витамин D3</t>
  </si>
  <si>
    <t>39927</t>
  </si>
  <si>
    <t>Бутыль</t>
  </si>
  <si>
    <t>40019</t>
  </si>
  <si>
    <t>Бодибилдинг</t>
  </si>
  <si>
    <t>40115</t>
  </si>
  <si>
    <t>Пластины</t>
  </si>
  <si>
    <t>40533</t>
  </si>
  <si>
    <t>Арахисовый пирог</t>
  </si>
  <si>
    <t>40640</t>
  </si>
  <si>
    <t>После вскрытия хранить в холодильнике в течение 2 дней</t>
  </si>
  <si>
    <t>40709</t>
  </si>
  <si>
    <t>Лактоза</t>
  </si>
  <si>
    <t>855876</t>
  </si>
  <si>
    <t>1901909900 - прочие продукты из сырья товарных позиций 0040 - 0041, не содержащие или содержащие менее 5 мас.% основного продукта, в другом месте не поименованные или не включенные.</t>
  </si>
  <si>
    <t>855424</t>
  </si>
  <si>
    <t>Галега</t>
  </si>
  <si>
    <t>39831</t>
  </si>
  <si>
    <t>Вакуумная упаковка</t>
  </si>
  <si>
    <t>39962</t>
  </si>
  <si>
    <t>Боевые искусства</t>
  </si>
  <si>
    <t>40100</t>
  </si>
  <si>
    <t>Порошок</t>
  </si>
  <si>
    <t>40136</t>
  </si>
  <si>
    <t>Арбуз</t>
  </si>
  <si>
    <t>40566</t>
  </si>
  <si>
    <t>После вскрытия хранить в холодильнике в течение 24 часов</t>
  </si>
  <si>
    <t>40731</t>
  </si>
  <si>
    <t>Мальтит</t>
  </si>
  <si>
    <t>779473</t>
  </si>
  <si>
    <t>1904201000 - Готовые пищевые продукты типа мюсли на основе необжаренных хлопьев из зерна лаков</t>
  </si>
  <si>
    <t>855402</t>
  </si>
  <si>
    <t>Галловая кислота</t>
  </si>
  <si>
    <t>39777</t>
  </si>
  <si>
    <t>Ведерко</t>
  </si>
  <si>
    <t>39963</t>
  </si>
  <si>
    <t>Бокс</t>
  </si>
  <si>
    <t>40101</t>
  </si>
  <si>
    <t>Салфетки</t>
  </si>
  <si>
    <t>40137</t>
  </si>
  <si>
    <t>Арония</t>
  </si>
  <si>
    <t>40567</t>
  </si>
  <si>
    <t>После вскрытия хранить в холодильнике в течение 3 дней</t>
  </si>
  <si>
    <t>40708</t>
  </si>
  <si>
    <t>Пальмовое масло</t>
  </si>
  <si>
    <t>779474</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</si>
  <si>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</si>
  <si>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855390</t>
  </si>
  <si>
    <t>Гамма-линоленовая кислота</t>
  </si>
  <si>
    <t>563765</t>
  </si>
  <si>
    <t>Воздушно-пузырчатая пленка</t>
  </si>
  <si>
    <t>39964</t>
  </si>
  <si>
    <t>Большой теннис</t>
  </si>
  <si>
    <t>40121</t>
  </si>
  <si>
    <t>Саше</t>
  </si>
  <si>
    <t>40138</t>
  </si>
  <si>
    <t>Артишок</t>
  </si>
  <si>
    <t>40630</t>
  </si>
  <si>
    <t>После вскрытия хранить в холодильнике в течение 48 часов</t>
  </si>
  <si>
    <t>40726</t>
  </si>
  <si>
    <t>Подсластители</t>
  </si>
  <si>
    <t>855875</t>
  </si>
  <si>
    <t>1904908000 -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прочие: прочие</t>
  </si>
  <si>
    <t>855865</t>
  </si>
  <si>
    <t>Гарпагофитум</t>
  </si>
  <si>
    <t>39926</t>
  </si>
  <si>
    <t>Гофропакет</t>
  </si>
  <si>
    <t>39965</t>
  </si>
  <si>
    <t>Боулдеринг</t>
  </si>
  <si>
    <t>40114</t>
  </si>
  <si>
    <t>Свеча</t>
  </si>
  <si>
    <t>736999</t>
  </si>
  <si>
    <t>Ассорти</t>
  </si>
  <si>
    <t>40685</t>
  </si>
  <si>
    <t>После вскрытия хранить при температуре от +4` до +10`C</t>
  </si>
  <si>
    <t>40732</t>
  </si>
  <si>
    <t>Трансжиры</t>
  </si>
  <si>
    <t>850288</t>
  </si>
  <si>
    <t>1905100000 - Хрустящие хлебцы</t>
  </si>
  <si>
    <t>1028028</t>
  </si>
  <si>
    <t>Гарциния</t>
  </si>
  <si>
    <t>39925</t>
  </si>
  <si>
    <t>Гофропачка</t>
  </si>
  <si>
    <t>39966</t>
  </si>
  <si>
    <t>Боулинг</t>
  </si>
  <si>
    <t>40110</t>
  </si>
  <si>
    <t>Сжатый воздух</t>
  </si>
  <si>
    <t>1194964</t>
  </si>
  <si>
    <t>Ассорти брауни</t>
  </si>
  <si>
    <t>40690</t>
  </si>
  <si>
    <t>После вскрытия хранить при температуре от 0` до +10`C не более 10 суток</t>
  </si>
  <si>
    <t>40720</t>
  </si>
  <si>
    <t>Углеводы</t>
  </si>
  <si>
    <t>850289</t>
  </si>
  <si>
    <t xml:space="preserve">1905201000 - Имбирное печенье и аналогичные изделия, содержащие менее 30 мас  % сахарозы (включая инвертный сахар, выраженный как сахароза).</t>
  </si>
  <si>
    <t>855369</t>
  </si>
  <si>
    <t>Гиалуроновая кислота</t>
  </si>
  <si>
    <t>39882</t>
  </si>
  <si>
    <t>Гуала пак</t>
  </si>
  <si>
    <t>40070</t>
  </si>
  <si>
    <t>Варминтинг</t>
  </si>
  <si>
    <t>40102</t>
  </si>
  <si>
    <t>Сменный блок</t>
  </si>
  <si>
    <t>40139</t>
  </si>
  <si>
    <t>Астрагал</t>
  </si>
  <si>
    <t>40569</t>
  </si>
  <si>
    <t>При комнатной температуре</t>
  </si>
  <si>
    <t>40719</t>
  </si>
  <si>
    <t>Фенилаланин</t>
  </si>
  <si>
    <t>855221</t>
  </si>
  <si>
    <t>1905311100 - Сладкое сухое печенье, полностью или частично покрытое шоколадом или другими изделиями, содержащими какао, в первичных упаковках нетто-массой не более 85 г</t>
  </si>
  <si>
    <t>855399</t>
  </si>
  <si>
    <t>Гидроксицитриновая кислота</t>
  </si>
  <si>
    <t>850280</t>
  </si>
  <si>
    <t>Двойной шприц</t>
  </si>
  <si>
    <t>39968</t>
  </si>
  <si>
    <t>Вейкбординг/серфинг/виндсерфинг</t>
  </si>
  <si>
    <t>40103</t>
  </si>
  <si>
    <t>Соль</t>
  </si>
  <si>
    <t>40140</t>
  </si>
  <si>
    <t>Бабл-гам</t>
  </si>
  <si>
    <t>40616</t>
  </si>
  <si>
    <t>При температуре до +18`C</t>
  </si>
  <si>
    <t>40706</t>
  </si>
  <si>
    <t>Холестерин</t>
  </si>
  <si>
    <t>850290</t>
  </si>
  <si>
    <t>1905319900 -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сладкое сухое печенье, вафли и вафельные облатки: сладкое сухое печенье: прочее: прочее: прочее</t>
  </si>
  <si>
    <t>855466</t>
  </si>
  <si>
    <t>Гинкго Билоба</t>
  </si>
  <si>
    <t>39817</t>
  </si>
  <si>
    <t>Деревянная коробка</t>
  </si>
  <si>
    <t>39967</t>
  </si>
  <si>
    <t>Велоспорт</t>
  </si>
  <si>
    <t>40113</t>
  </si>
  <si>
    <t>Спрей</t>
  </si>
  <si>
    <t>40141</t>
  </si>
  <si>
    <t>Бадан</t>
  </si>
  <si>
    <t>40570</t>
  </si>
  <si>
    <t>При температуре до +20`C</t>
  </si>
  <si>
    <t>40722</t>
  </si>
  <si>
    <t>Цикломат</t>
  </si>
  <si>
    <t>779475</t>
  </si>
  <si>
    <t>1905321100 - Вафли и вафельные облатки прочие, полностью или частично покрытые шоколадом или другими изделиями, содержащими какао, в первичных упаковках нетто-массой не более 85 г</t>
  </si>
  <si>
    <t>855493</t>
  </si>
  <si>
    <t>Гистидин</t>
  </si>
  <si>
    <t>39842</t>
  </si>
  <si>
    <t>Деревянная шкатулка</t>
  </si>
  <si>
    <t>39969</t>
  </si>
  <si>
    <t>Водные виды спорта</t>
  </si>
  <si>
    <t>40109</t>
  </si>
  <si>
    <t>Стикер</t>
  </si>
  <si>
    <t>40142</t>
  </si>
  <si>
    <t>Банан</t>
  </si>
  <si>
    <t>40571</t>
  </si>
  <si>
    <t>При температуре до +22`C</t>
  </si>
  <si>
    <t>1028037</t>
  </si>
  <si>
    <t>1905321900 - Прочие вафли и вафельные облатки, полностью или частично покрытые шоколадом или другими изделиями, содержащими какао</t>
  </si>
  <si>
    <t>855380</t>
  </si>
  <si>
    <t>Глицин</t>
  </si>
  <si>
    <t>39895</t>
  </si>
  <si>
    <t>Деревянный бочонок</t>
  </si>
  <si>
    <t>39970</t>
  </si>
  <si>
    <t>Водные лыжи</t>
  </si>
  <si>
    <t>40118</t>
  </si>
  <si>
    <t>Сухая смесь</t>
  </si>
  <si>
    <t>40525</t>
  </si>
  <si>
    <t>Банан-Манго</t>
  </si>
  <si>
    <t>40602</t>
  </si>
  <si>
    <t>При температуре до +24`C</t>
  </si>
  <si>
    <t>1028038</t>
  </si>
  <si>
    <t>1905905500 - Прочие экструдированные или вытянутые продукты, острые или соленые</t>
  </si>
  <si>
    <t>855393</t>
  </si>
  <si>
    <t>Глутатион</t>
  </si>
  <si>
    <t>39827</t>
  </si>
  <si>
    <t>Деревянный ящик</t>
  </si>
  <si>
    <t>39971</t>
  </si>
  <si>
    <t>Волейбол</t>
  </si>
  <si>
    <t>40126</t>
  </si>
  <si>
    <t>Таблетка шипучая</t>
  </si>
  <si>
    <t>40466</t>
  </si>
  <si>
    <t>Банан-шоколад</t>
  </si>
  <si>
    <t>40572</t>
  </si>
  <si>
    <t>При температуре до +25`C</t>
  </si>
  <si>
    <t>785134</t>
  </si>
  <si>
    <t>1905906000 -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прочие: прочие: прочие: с подслащивающими добавками</t>
  </si>
  <si>
    <t>855370</t>
  </si>
  <si>
    <t>Глюкозамин</t>
  </si>
  <si>
    <t>39924</t>
  </si>
  <si>
    <t>Джутовый мешок</t>
  </si>
  <si>
    <t>39972</t>
  </si>
  <si>
    <t>Гандбол</t>
  </si>
  <si>
    <t>40104</t>
  </si>
  <si>
    <t>Таблетки</t>
  </si>
  <si>
    <t>40501</t>
  </si>
  <si>
    <t>Банановый брауни</t>
  </si>
  <si>
    <t>40573</t>
  </si>
  <si>
    <t>При температуре до +26`C</t>
  </si>
  <si>
    <t>779476</t>
  </si>
  <si>
    <t>2008979800 - Прочие смеси, массой менее 4,5 кг</t>
  </si>
  <si>
    <t>855407</t>
  </si>
  <si>
    <t>Глюкоманнан</t>
  </si>
  <si>
    <t>39896</t>
  </si>
  <si>
    <t>Дип-пот</t>
  </si>
  <si>
    <t>39973</t>
  </si>
  <si>
    <t>Гимнастика</t>
  </si>
  <si>
    <t>40105</t>
  </si>
  <si>
    <t>Чистящий диск</t>
  </si>
  <si>
    <t>684645</t>
  </si>
  <si>
    <t>Банановый дайкири</t>
  </si>
  <si>
    <t>40600</t>
  </si>
  <si>
    <t>При температуре до +27`C</t>
  </si>
  <si>
    <t>860879</t>
  </si>
  <si>
    <t>2008999800 - Прочие 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t>
  </si>
  <si>
    <t>855473</t>
  </si>
  <si>
    <t>Глюконат цинка</t>
  </si>
  <si>
    <t>39778</t>
  </si>
  <si>
    <t>Дисплей</t>
  </si>
  <si>
    <t>40084</t>
  </si>
  <si>
    <t>Гиревой спорт</t>
  </si>
  <si>
    <t>40123</t>
  </si>
  <si>
    <t>Шампунь</t>
  </si>
  <si>
    <t>40477</t>
  </si>
  <si>
    <t>Банановый молочный коктейль</t>
  </si>
  <si>
    <t>40574</t>
  </si>
  <si>
    <t>При температуре до +30`C</t>
  </si>
  <si>
    <t>861479</t>
  </si>
  <si>
    <t>2009909800 - Прочие смеси соков, не содержащие добавок сахара, стоимостью, не превышающей 30 евро за 100 кг нетто-массы, с числом брикса не более 67</t>
  </si>
  <si>
    <t>855439</t>
  </si>
  <si>
    <t>Глютамин</t>
  </si>
  <si>
    <t>39850</t>
  </si>
  <si>
    <t>Дой-пак</t>
  </si>
  <si>
    <t>39974</t>
  </si>
  <si>
    <t>Гольф</t>
  </si>
  <si>
    <t>40122</t>
  </si>
  <si>
    <t>Эколастик</t>
  </si>
  <si>
    <t>40378</t>
  </si>
  <si>
    <t>Банановый пудинг</t>
  </si>
  <si>
    <t>40608</t>
  </si>
  <si>
    <t>При температуре до +35`C</t>
  </si>
  <si>
    <t>1028042</t>
  </si>
  <si>
    <t>2101110098 - Экстракты, эссенции и концентраты кофе, прочие</t>
  </si>
  <si>
    <t>855465</t>
  </si>
  <si>
    <t>Готу Кола</t>
  </si>
  <si>
    <t>39923</t>
  </si>
  <si>
    <t>Дой-пак с дозатором</t>
  </si>
  <si>
    <t>39975</t>
  </si>
  <si>
    <t>Горные лыжи</t>
  </si>
  <si>
    <t>784904</t>
  </si>
  <si>
    <t>Баобаб</t>
  </si>
  <si>
    <t>40645</t>
  </si>
  <si>
    <t>При температуре до +40`C</t>
  </si>
  <si>
    <t>880538</t>
  </si>
  <si>
    <t>2101209200 - Готовые продукты на основе экстрактов, эссенций или концентратов чая или мате, или парагвайского чая</t>
  </si>
  <si>
    <t>855468</t>
  </si>
  <si>
    <t>Гриб копринус</t>
  </si>
  <si>
    <t>39865</t>
  </si>
  <si>
    <t>Жестяная банка</t>
  </si>
  <si>
    <t>40062</t>
  </si>
  <si>
    <t>Городошный спорт</t>
  </si>
  <si>
    <t>40143</t>
  </si>
  <si>
    <t>Баранина</t>
  </si>
  <si>
    <t>40703</t>
  </si>
  <si>
    <t>При температуре не ниже +4`С</t>
  </si>
  <si>
    <t>850291</t>
  </si>
  <si>
    <t>2103909009 - Продукты для приготовления соусов и готовые соусы, вкусовые добавки и приправы смешанные, горчичный порошок и готовая горчица: прочие: прочие: прочие</t>
  </si>
  <si>
    <t>858448</t>
  </si>
  <si>
    <t>Гриб мейтаке</t>
  </si>
  <si>
    <t>39890</t>
  </si>
  <si>
    <t>Жестяная банка с ключом</t>
  </si>
  <si>
    <t>570851</t>
  </si>
  <si>
    <t>Гребля на байдарках и каноэ</t>
  </si>
  <si>
    <t>40144</t>
  </si>
  <si>
    <t>Барбарис</t>
  </si>
  <si>
    <t>40603</t>
  </si>
  <si>
    <t>При температуре не ниже +5`С</t>
  </si>
  <si>
    <t>1028039</t>
  </si>
  <si>
    <t>2104200090 - Прочие гомогенизированные составные готовые пищевые продукты</t>
  </si>
  <si>
    <t>855502</t>
  </si>
  <si>
    <t>Д-аспарагиновая кислота</t>
  </si>
  <si>
    <t>39866</t>
  </si>
  <si>
    <t>Жестяная бутылка</t>
  </si>
  <si>
    <t>39976</t>
  </si>
  <si>
    <t>Дайвинг</t>
  </si>
  <si>
    <t>666456</t>
  </si>
  <si>
    <t>Барбекю</t>
  </si>
  <si>
    <t>40657</t>
  </si>
  <si>
    <t>При температуре не ниже +6`C</t>
  </si>
  <si>
    <t>858450</t>
  </si>
  <si>
    <t>2105009900 - Мороженое и прочие виды пищевого льда, не содержащие или содержащие какао, содержащие молочные жиры 7 мас. % или более</t>
  </si>
  <si>
    <t>855418</t>
  </si>
  <si>
    <t>Дигидрокверцетин</t>
  </si>
  <si>
    <t>39841</t>
  </si>
  <si>
    <t>Жестяная шкатулка</t>
  </si>
  <si>
    <t>39977</t>
  </si>
  <si>
    <t>Дартс</t>
  </si>
  <si>
    <t>40145</t>
  </si>
  <si>
    <t>Бархатцы</t>
  </si>
  <si>
    <t>40627</t>
  </si>
  <si>
    <t>При температуре не ниже 0`С</t>
  </si>
  <si>
    <t>1028043</t>
  </si>
  <si>
    <t xml:space="preserve">2106102000 - МАРКИРОВКА РФ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</si>
  <si>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855387</t>
  </si>
  <si>
    <t>Докозагексаеновая кислота</t>
  </si>
  <si>
    <t>39948</t>
  </si>
  <si>
    <t>Жестяной баллон</t>
  </si>
  <si>
    <t>40078</t>
  </si>
  <si>
    <t>Джампинг</t>
  </si>
  <si>
    <t>40491</t>
  </si>
  <si>
    <t>Батончик Баунти</t>
  </si>
  <si>
    <t>40700</t>
  </si>
  <si>
    <t>При температуре от -10`С до +25`С</t>
  </si>
  <si>
    <t>779477</t>
  </si>
  <si>
    <t>2106102000 - Пищевые продукты, в другом месте не поименованные или не включенные: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</si>
  <si>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855435</t>
  </si>
  <si>
    <t>Ежовик</t>
  </si>
  <si>
    <t>39950</t>
  </si>
  <si>
    <t>Зип-пакет</t>
  </si>
  <si>
    <t>40051</t>
  </si>
  <si>
    <t>Джиу-джитсу</t>
  </si>
  <si>
    <t>40492</t>
  </si>
  <si>
    <t>Батончик Сникерс</t>
  </si>
  <si>
    <t>40691</t>
  </si>
  <si>
    <t>При температуре от -10`С до +30`С</t>
  </si>
  <si>
    <t>779478</t>
  </si>
  <si>
    <t>2106108000 - Прочие белковые концентраты и текстурированные белковые вещества</t>
  </si>
  <si>
    <t>855866</t>
  </si>
  <si>
    <t>Желатин</t>
  </si>
  <si>
    <t>39922</t>
  </si>
  <si>
    <t>Искусственная оболочка</t>
  </si>
  <si>
    <t>39978</t>
  </si>
  <si>
    <t>Дзюдо</t>
  </si>
  <si>
    <t>855857</t>
  </si>
  <si>
    <t>Батончик твикс</t>
  </si>
  <si>
    <t>40591</t>
  </si>
  <si>
    <t>При температуре от -10`С до +35`С</t>
  </si>
  <si>
    <t>900256</t>
  </si>
  <si>
    <t>2106108000 - Прочие белковые концентраты и текстурированные белковые вещества, прочие</t>
  </si>
  <si>
    <t>855452</t>
  </si>
  <si>
    <t>Железа бисглицинат</t>
  </si>
  <si>
    <t>39921</t>
  </si>
  <si>
    <t>Канистра металлическая</t>
  </si>
  <si>
    <t>39979</t>
  </si>
  <si>
    <t>Единоборства</t>
  </si>
  <si>
    <t>40146</t>
  </si>
  <si>
    <t>Без вкуса</t>
  </si>
  <si>
    <t>40659</t>
  </si>
  <si>
    <t>При температуре от -15`С до +30`С</t>
  </si>
  <si>
    <t>1028040</t>
  </si>
  <si>
    <t>2106905800 - Сироп из глюкозы и сироп из мальтодекстрина с вкусо-ароматическими или красящими добавками - - - - прочие</t>
  </si>
  <si>
    <t>855426</t>
  </si>
  <si>
    <t>Женьшень</t>
  </si>
  <si>
    <t>39861</t>
  </si>
  <si>
    <t>Картонная коробка</t>
  </si>
  <si>
    <t>40031</t>
  </si>
  <si>
    <t>Йога</t>
  </si>
  <si>
    <t>40368</t>
  </si>
  <si>
    <t>Бейлис</t>
  </si>
  <si>
    <t>40675</t>
  </si>
  <si>
    <t>При температуре от -18`С до +25`С</t>
  </si>
  <si>
    <t>779479</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</si>
  <si>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</si>
  <si>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855462</t>
  </si>
  <si>
    <t>Живица</t>
  </si>
  <si>
    <t>39844</t>
  </si>
  <si>
    <t>Картонная шкатулка</t>
  </si>
  <si>
    <t>39980</t>
  </si>
  <si>
    <t>Йога и пилатес</t>
  </si>
  <si>
    <t>767505</t>
  </si>
  <si>
    <t>Бекон</t>
  </si>
  <si>
    <t>40684</t>
  </si>
  <si>
    <t>При температуре от -20`С до +25`С</t>
  </si>
  <si>
    <t>779480</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</si>
  <si>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t>
  </si>
  <si>
    <t>855486</t>
  </si>
  <si>
    <t>39949</t>
  </si>
  <si>
    <t>Картонно-набивной барабан</t>
  </si>
  <si>
    <t>39981</t>
  </si>
  <si>
    <t>Кайтсерфинг</t>
  </si>
  <si>
    <t>684646</t>
  </si>
  <si>
    <t>Беллини</t>
  </si>
  <si>
    <t>40622</t>
  </si>
  <si>
    <t>При температуре от -20`С до +30`С</t>
  </si>
  <si>
    <t>880544</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</si>
  <si>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 прочее</t>
  </si>
  <si>
    <t>855484</t>
  </si>
  <si>
    <t>Индол-3-карбинол</t>
  </si>
  <si>
    <t>39918</t>
  </si>
  <si>
    <t>Картонный бокс + конверт</t>
  </si>
  <si>
    <t>40054</t>
  </si>
  <si>
    <t>Капоэйра</t>
  </si>
  <si>
    <t>40379</t>
  </si>
  <si>
    <t>Белый грейпфрут</t>
  </si>
  <si>
    <t>40670</t>
  </si>
  <si>
    <t>При температуре от -20`С до +35`С</t>
  </si>
  <si>
    <t>900252</t>
  </si>
  <si>
    <t>2106909804 - Пригодные для употребления в пищу смеси или готовые продукты из животных или ратительных жиров или масел или их фракций, сод. более 15 мас. % молочных жиров</t>
  </si>
  <si>
    <t>855422</t>
  </si>
  <si>
    <t>Инозитол</t>
  </si>
  <si>
    <t>39920</t>
  </si>
  <si>
    <t>Картонный бокс + DigiPak</t>
  </si>
  <si>
    <t>39982</t>
  </si>
  <si>
    <t>Карате</t>
  </si>
  <si>
    <t>40147</t>
  </si>
  <si>
    <t>Белый шоколад</t>
  </si>
  <si>
    <t>40669</t>
  </si>
  <si>
    <t>При температуре от -3`С до +35`С</t>
  </si>
  <si>
    <t>1028041</t>
  </si>
  <si>
    <t>2106909808 - МАРКИРОВКА РФ, Пищевые продукты, в другом месте не поименованные или не включенные,- прочие</t>
  </si>
  <si>
    <t>855437</t>
  </si>
  <si>
    <t>Инулин</t>
  </si>
  <si>
    <t>39919</t>
  </si>
  <si>
    <t>Картонный бокс + Jewel Case</t>
  </si>
  <si>
    <t>40047</t>
  </si>
  <si>
    <t>Каякинг</t>
  </si>
  <si>
    <t>40531</t>
  </si>
  <si>
    <t>Бельгийский шоколад</t>
  </si>
  <si>
    <t>40592</t>
  </si>
  <si>
    <t>При температуре от -30`С до +25`С</t>
  </si>
  <si>
    <t>784906</t>
  </si>
  <si>
    <t>2106909808 - Пищевые продукты, в другом месте не поименованные или не включенные, прочие</t>
  </si>
  <si>
    <t>855433</t>
  </si>
  <si>
    <t>Исландский мох</t>
  </si>
  <si>
    <t>39917</t>
  </si>
  <si>
    <t>Картридж</t>
  </si>
  <si>
    <t>880531</t>
  </si>
  <si>
    <t>Керлинг</t>
  </si>
  <si>
    <t>40148</t>
  </si>
  <si>
    <t>Бефстроганов</t>
  </si>
  <si>
    <t>40702</t>
  </si>
  <si>
    <t>При температуре от -30°С до +30°С</t>
  </si>
  <si>
    <t>785135</t>
  </si>
  <si>
    <t>2106909809 - Пищевые продукты, в другом месте не поименованные или не включенные: прочие: прочие: прочие: прочие</t>
  </si>
  <si>
    <t>855412</t>
  </si>
  <si>
    <t>Йод</t>
  </si>
  <si>
    <t>39779</t>
  </si>
  <si>
    <t>Кейс пластиковый</t>
  </si>
  <si>
    <t>40024</t>
  </si>
  <si>
    <t>Киберспорт</t>
  </si>
  <si>
    <t>40487</t>
  </si>
  <si>
    <t>Биттер</t>
  </si>
  <si>
    <t>40679</t>
  </si>
  <si>
    <t>При температуре от -5`С до +25`С</t>
  </si>
  <si>
    <t>779481</t>
  </si>
  <si>
    <t>2202100000 - 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 воды, включая минеральные и газированные, содержащие добавки сахара или других подслащивающих или вкусо-ароматических веществ</t>
  </si>
  <si>
    <t>855463</t>
  </si>
  <si>
    <t>Кальций</t>
  </si>
  <si>
    <t>39840</t>
  </si>
  <si>
    <t>Керамическая чайница</t>
  </si>
  <si>
    <t>39983</t>
  </si>
  <si>
    <t>Кикбоксинг</t>
  </si>
  <si>
    <t>40149</t>
  </si>
  <si>
    <t>Блю Курасао</t>
  </si>
  <si>
    <t>40629</t>
  </si>
  <si>
    <t>При температуре от +1`С до +25`С</t>
  </si>
  <si>
    <t>916381</t>
  </si>
  <si>
    <t>855396</t>
  </si>
  <si>
    <t>Каприловая кислота</t>
  </si>
  <si>
    <t>39837</t>
  </si>
  <si>
    <t>Конверт</t>
  </si>
  <si>
    <t>40038</t>
  </si>
  <si>
    <t>Киокусинкай</t>
  </si>
  <si>
    <t>40381</t>
  </si>
  <si>
    <t>Бодрящий апельсин</t>
  </si>
  <si>
    <t>40672</t>
  </si>
  <si>
    <t>При температуре от +1`С до +30`С</t>
  </si>
  <si>
    <t>880539</t>
  </si>
  <si>
    <t>2202991800 - Прочие безалкогольные напитки, за исключением фруктовых, ореховых или овощных соков товарной позиции 2009</t>
  </si>
  <si>
    <t>855397</t>
  </si>
  <si>
    <t>Каприновая кислота</t>
  </si>
  <si>
    <t>39780</t>
  </si>
  <si>
    <t>Контейнер</t>
  </si>
  <si>
    <t>39984</t>
  </si>
  <si>
    <t>Конный спорт</t>
  </si>
  <si>
    <t>40150</t>
  </si>
  <si>
    <t>Брокколи</t>
  </si>
  <si>
    <t>40686</t>
  </si>
  <si>
    <t>При температуре от +10`С до +16`С</t>
  </si>
  <si>
    <t>779482</t>
  </si>
  <si>
    <t>2309909609 - Прочие предварительные смеси, содержащие 49 мас.% или более хлорида холина, на органической или неорганической основе, используемые в кормлении животных - - - - - прочие</t>
  </si>
  <si>
    <t>855446</t>
  </si>
  <si>
    <t>Каротиноиды</t>
  </si>
  <si>
    <t>39916</t>
  </si>
  <si>
    <t>Корзина</t>
  </si>
  <si>
    <t>40083</t>
  </si>
  <si>
    <t>Конькобежный спорт</t>
  </si>
  <si>
    <t>40151</t>
  </si>
  <si>
    <t>Брусника</t>
  </si>
  <si>
    <t>40637</t>
  </si>
  <si>
    <t>При температуре от +10`С до +20`С</t>
  </si>
  <si>
    <t>785137</t>
  </si>
  <si>
    <t>2916150000 - Кислоты олеиновая, линолевая или линоленовая, их соли и сложные эфиры</t>
  </si>
  <si>
    <t>855409</t>
  </si>
  <si>
    <t>Катехины</t>
  </si>
  <si>
    <t>39846</t>
  </si>
  <si>
    <t>Корзинка</t>
  </si>
  <si>
    <t>40076</t>
  </si>
  <si>
    <t>Корнхол</t>
  </si>
  <si>
    <t>631098</t>
  </si>
  <si>
    <t>Буженина</t>
  </si>
  <si>
    <t>40599</t>
  </si>
  <si>
    <t>При температуре от +10`С до +24`С</t>
  </si>
  <si>
    <t>900255</t>
  </si>
  <si>
    <t>2921199900 - Прочие моноамины ациклические и их производные; соли этих соединений</t>
  </si>
  <si>
    <t>1028031</t>
  </si>
  <si>
    <t>Катуаба</t>
  </si>
  <si>
    <t>39883</t>
  </si>
  <si>
    <t>Коробка</t>
  </si>
  <si>
    <t>39985</t>
  </si>
  <si>
    <t>Крикет</t>
  </si>
  <si>
    <t>40152</t>
  </si>
  <si>
    <t>Бузина</t>
  </si>
  <si>
    <t>40575</t>
  </si>
  <si>
    <t>При температуре от +10`С до +25`С</t>
  </si>
  <si>
    <t>900253</t>
  </si>
  <si>
    <t>2922410000 - Лизин и его сложные эфиры, соли этих соединений</t>
  </si>
  <si>
    <t>855485</t>
  </si>
  <si>
    <t>Кверцетин</t>
  </si>
  <si>
    <t>39781</t>
  </si>
  <si>
    <t>Коробка деревянная</t>
  </si>
  <si>
    <t>40073</t>
  </si>
  <si>
    <t>Кросс фитнес</t>
  </si>
  <si>
    <t>40382</t>
  </si>
  <si>
    <t>Булочка с корицей</t>
  </si>
  <si>
    <t>40576</t>
  </si>
  <si>
    <t>При температуре от +10`С до +28`С</t>
  </si>
  <si>
    <t>779483</t>
  </si>
  <si>
    <t>2922420000 - Глутаминовая кислота и ее соли</t>
  </si>
  <si>
    <t>855867</t>
  </si>
  <si>
    <t>Кедровый белок</t>
  </si>
  <si>
    <t>39782</t>
  </si>
  <si>
    <t>Коробка металлическая</t>
  </si>
  <si>
    <t>40036</t>
  </si>
  <si>
    <t>Кудо</t>
  </si>
  <si>
    <t>40153</t>
  </si>
  <si>
    <t>Ваниль</t>
  </si>
  <si>
    <t>40649</t>
  </si>
  <si>
    <t>При температуре от +10`С до +30`С</t>
  </si>
  <si>
    <t>779484</t>
  </si>
  <si>
    <t>2922492000 - Бетта-аланин</t>
  </si>
  <si>
    <t>855461</t>
  </si>
  <si>
    <t>Кератин</t>
  </si>
  <si>
    <t>39783</t>
  </si>
  <si>
    <t>Коробка пластиковая</t>
  </si>
  <si>
    <t>40055</t>
  </si>
  <si>
    <t>Кэндо</t>
  </si>
  <si>
    <t>40383</t>
  </si>
  <si>
    <t>Ваниль-крем</t>
  </si>
  <si>
    <t>40693</t>
  </si>
  <si>
    <t>При температуре от +11`С до +18`С</t>
  </si>
  <si>
    <t>779485</t>
  </si>
  <si>
    <t>2922498500 - Аминосоединения, включающие кислородсодержащую функциональную группу: аминокислоты, кроме соединений, содержащих более одного типа кислородсодержащих функциональных групп, и их сложные эфиры, соли этих соединений: прочие: прочие</t>
  </si>
  <si>
    <t>855420</t>
  </si>
  <si>
    <t>Клеточный сок пихты</t>
  </si>
  <si>
    <t>39812</t>
  </si>
  <si>
    <t>Коробка-"книжка"</t>
  </si>
  <si>
    <t>40061</t>
  </si>
  <si>
    <t>Легкая атлетика</t>
  </si>
  <si>
    <t>40384</t>
  </si>
  <si>
    <t>Ванильная глазурь</t>
  </si>
  <si>
    <t>40687</t>
  </si>
  <si>
    <t>При температуре от +12`С до +16`С</t>
  </si>
  <si>
    <t>779486</t>
  </si>
  <si>
    <t>2922500000 - Аминоспиртофенолы, аминокислотофенолы и аминосоединения прочие с кислородосодержащими функциональными группами</t>
  </si>
  <si>
    <t>855371</t>
  </si>
  <si>
    <t>Клетчатка</t>
  </si>
  <si>
    <t>39858</t>
  </si>
  <si>
    <t>Коррекс</t>
  </si>
  <si>
    <t>40033</t>
  </si>
  <si>
    <t>Лыжероллеры</t>
  </si>
  <si>
    <t>40512</t>
  </si>
  <si>
    <t>Ванильная карамель</t>
  </si>
  <si>
    <t>40641</t>
  </si>
  <si>
    <t>При температуре от +12`С до +18`С</t>
  </si>
  <si>
    <t>900254</t>
  </si>
  <si>
    <t>2923900009 - Прочие соли и гидроксиды аммония четвертичные, кроме указанных выше</t>
  </si>
  <si>
    <t>855372</t>
  </si>
  <si>
    <t>Коллаген</t>
  </si>
  <si>
    <t>39815</t>
  </si>
  <si>
    <t>Косметичка</t>
  </si>
  <si>
    <t>40053</t>
  </si>
  <si>
    <t>Мини-футбол</t>
  </si>
  <si>
    <t>40385</t>
  </si>
  <si>
    <t>Ванильно-карамельный</t>
  </si>
  <si>
    <t>40652</t>
  </si>
  <si>
    <t>При температуре от +12`С до +20`С</t>
  </si>
  <si>
    <t>779487</t>
  </si>
  <si>
    <t>2924190009 - Прочие амиды ациклические (включая карбоматы ациклические) и их производные, соли этих соединений, кроме указанных выше</t>
  </si>
  <si>
    <t>866029</t>
  </si>
  <si>
    <t>Концентрат молочного белка</t>
  </si>
  <si>
    <t>39879</t>
  </si>
  <si>
    <t>Ламистер</t>
  </si>
  <si>
    <t>39998</t>
  </si>
  <si>
    <t>ММА</t>
  </si>
  <si>
    <t>40482</t>
  </si>
  <si>
    <t>Ванильное мороженое</t>
  </si>
  <si>
    <t>40647</t>
  </si>
  <si>
    <t>При температуре от +12`С до +22`С</t>
  </si>
  <si>
    <t>1028044</t>
  </si>
  <si>
    <t>2925290000 - МАРКИРОВКА РФ Прочие имины и их производные; соли этих соединений</t>
  </si>
  <si>
    <t>866028</t>
  </si>
  <si>
    <t>Концентрат сывороточного белка</t>
  </si>
  <si>
    <t>39834</t>
  </si>
  <si>
    <t>Лента</t>
  </si>
  <si>
    <t>40020</t>
  </si>
  <si>
    <t>Мотоспорт</t>
  </si>
  <si>
    <t>40386</t>
  </si>
  <si>
    <t>Ванильный крем</t>
  </si>
  <si>
    <t>40577</t>
  </si>
  <si>
    <t>При температуре от +12`С до +25`С</t>
  </si>
  <si>
    <t>779488</t>
  </si>
  <si>
    <t xml:space="preserve">2925290000 - Прочие  имины и их производные, соли этих соединений</t>
  </si>
  <si>
    <t>1028030</t>
  </si>
  <si>
    <t>Кора муравьиного дерева</t>
  </si>
  <si>
    <t>39862</t>
  </si>
  <si>
    <t>Лоток</t>
  </si>
  <si>
    <t>39986</t>
  </si>
  <si>
    <t>Настольный теннис</t>
  </si>
  <si>
    <t>40527</t>
  </si>
  <si>
    <t>Ванильный пломбир</t>
  </si>
  <si>
    <t>40638</t>
  </si>
  <si>
    <t>При температуре от +13`С до +20`С</t>
  </si>
  <si>
    <t>880543</t>
  </si>
  <si>
    <t>2932990000 - Прочие соединения гетероциклические, содержащие лишь гетероатом(ы) кислорода</t>
  </si>
  <si>
    <t>858446</t>
  </si>
  <si>
    <t>Кордицепс военный</t>
  </si>
  <si>
    <t>39915</t>
  </si>
  <si>
    <t>Мельница</t>
  </si>
  <si>
    <t>40039</t>
  </si>
  <si>
    <t>Ножевой бой</t>
  </si>
  <si>
    <t>40554</t>
  </si>
  <si>
    <t>Ванильный пудинг</t>
  </si>
  <si>
    <t>40607</t>
  </si>
  <si>
    <t>При температуре от +13`С до +21`С</t>
  </si>
  <si>
    <t>779489</t>
  </si>
  <si>
    <t>2933299000 - Прочие соединения, содержащие в структуре неконденсированное имидазольное кольцо (гидрированное или негидрированное)</t>
  </si>
  <si>
    <t>855432</t>
  </si>
  <si>
    <t>Корень лопуха</t>
  </si>
  <si>
    <t>39872</t>
  </si>
  <si>
    <t>Металлизированная полипропиленовая пленка</t>
  </si>
  <si>
    <t>39987</t>
  </si>
  <si>
    <t>Охота</t>
  </si>
  <si>
    <t>850282</t>
  </si>
  <si>
    <t>Вареная сгущенка</t>
  </si>
  <si>
    <t>40632</t>
  </si>
  <si>
    <t>При температуре от +13`С до +23`С</t>
  </si>
  <si>
    <t>779490</t>
  </si>
  <si>
    <t>2933698000 - Прочие соединения, содержащие в структуре неконденсированное триазиновое кольцо (гидрированное или негидрированное)</t>
  </si>
  <si>
    <t>855400</t>
  </si>
  <si>
    <t>Кофеин</t>
  </si>
  <si>
    <t>39813</t>
  </si>
  <si>
    <t>Металлическая банка</t>
  </si>
  <si>
    <t>40063</t>
  </si>
  <si>
    <t>Падел-теннис</t>
  </si>
  <si>
    <t>866026</t>
  </si>
  <si>
    <t>Вареные раки</t>
  </si>
  <si>
    <t>40578</t>
  </si>
  <si>
    <t>При температуре от +13`С до +25`С</t>
  </si>
  <si>
    <t>779491</t>
  </si>
  <si>
    <t>2933790000 - Лактамы прочие</t>
  </si>
  <si>
    <t>1028029</t>
  </si>
  <si>
    <t>Кошачий коготь</t>
  </si>
  <si>
    <t>39946</t>
  </si>
  <si>
    <t>Металлическая бочка</t>
  </si>
  <si>
    <t>40037</t>
  </si>
  <si>
    <t>Панкратион</t>
  </si>
  <si>
    <t>570853</t>
  </si>
  <si>
    <t>Васаби</t>
  </si>
  <si>
    <t>40633</t>
  </si>
  <si>
    <t>При температуре от +14`С до +18`С</t>
  </si>
  <si>
    <t>779492</t>
  </si>
  <si>
    <t>2933998008 - Прочие соединения гетероциклические, содержащие лишь гетероатом(ы) азота</t>
  </si>
  <si>
    <t>855373</t>
  </si>
  <si>
    <t>Коэнзим Q10</t>
  </si>
  <si>
    <t>39816</t>
  </si>
  <si>
    <t>Металлическая коробка</t>
  </si>
  <si>
    <t>40056</t>
  </si>
  <si>
    <t>Парапланеризм</t>
  </si>
  <si>
    <t>40387</t>
  </si>
  <si>
    <t>Вафли</t>
  </si>
  <si>
    <t>40681</t>
  </si>
  <si>
    <t>При температуре от +14`С до +22`С</t>
  </si>
  <si>
    <t>779493</t>
  </si>
  <si>
    <t>2934208000 - Соединения, содержащие в структуре бензотиазольную кольцевую систему (гидрированную или негидрированную), без дальнейшей конденсации</t>
  </si>
  <si>
    <t>855474</t>
  </si>
  <si>
    <t>Красная щетка</t>
  </si>
  <si>
    <t>39914</t>
  </si>
  <si>
    <t>Металлический бокс</t>
  </si>
  <si>
    <t>40079</t>
  </si>
  <si>
    <t>Пауэрлифтинг</t>
  </si>
  <si>
    <t>40155</t>
  </si>
  <si>
    <t>Вереск</t>
  </si>
  <si>
    <t>40598</t>
  </si>
  <si>
    <t>При температуре от +15`С до +18`С</t>
  </si>
  <si>
    <t>916382</t>
  </si>
  <si>
    <t>2934998000 - Прочие нуклеиновые кислоты и их соли, определенного или неопределенного химического состава; гетероциклические соединения прочие</t>
  </si>
  <si>
    <t>855425</t>
  </si>
  <si>
    <t>Красный корень</t>
  </si>
  <si>
    <t>39913</t>
  </si>
  <si>
    <t>Металлический бокс + конверт</t>
  </si>
  <si>
    <t>570850</t>
  </si>
  <si>
    <t>Пейнтбол</t>
  </si>
  <si>
    <t>570854</t>
  </si>
  <si>
    <t>Ветчина</t>
  </si>
  <si>
    <t>40674</t>
  </si>
  <si>
    <t>При температуре от +15`С до +20`С</t>
  </si>
  <si>
    <t>779494</t>
  </si>
  <si>
    <t>2935909009 - Прочие сульфонамиды, кроме указанных выше</t>
  </si>
  <si>
    <t>900249</t>
  </si>
  <si>
    <t>Креатин</t>
  </si>
  <si>
    <t>39829</t>
  </si>
  <si>
    <t>Металлический кейс</t>
  </si>
  <si>
    <t>40025</t>
  </si>
  <si>
    <t>Петанк</t>
  </si>
  <si>
    <t>742420</t>
  </si>
  <si>
    <t>Взорванная гречка</t>
  </si>
  <si>
    <t>40579</t>
  </si>
  <si>
    <t>При температуре от +15`С до +21`С</t>
  </si>
  <si>
    <t>779495</t>
  </si>
  <si>
    <t>2936210000 - Витамины а и их производные</t>
  </si>
  <si>
    <t>855392</t>
  </si>
  <si>
    <t>Куркумин</t>
  </si>
  <si>
    <t>39912</t>
  </si>
  <si>
    <t>Металлическое ведро</t>
  </si>
  <si>
    <t>40030</t>
  </si>
  <si>
    <t>Пилатес</t>
  </si>
  <si>
    <t>40497</t>
  </si>
  <si>
    <t>Винный уксус</t>
  </si>
  <si>
    <t>40580</t>
  </si>
  <si>
    <t>При температуре от +15`С до +25`С</t>
  </si>
  <si>
    <t>779496</t>
  </si>
  <si>
    <t>2936220009 - Прочие витамин в1 и его производные</t>
  </si>
  <si>
    <t>855467</t>
  </si>
  <si>
    <t>Лактоферрин</t>
  </si>
  <si>
    <t>39873</t>
  </si>
  <si>
    <t>Мешок</t>
  </si>
  <si>
    <t>39988</t>
  </si>
  <si>
    <t>Пинбол</t>
  </si>
  <si>
    <t>40157</t>
  </si>
  <si>
    <t>Вино</t>
  </si>
  <si>
    <t>40644</t>
  </si>
  <si>
    <t>При температуре от +16`С до +18`С</t>
  </si>
  <si>
    <t>880542</t>
  </si>
  <si>
    <t>2936230000 - Витамин в2 и его производные</t>
  </si>
  <si>
    <t>855430</t>
  </si>
  <si>
    <t>Ламинария</t>
  </si>
  <si>
    <t>39822</t>
  </si>
  <si>
    <t>Мешок на кулиске</t>
  </si>
  <si>
    <t>39989</t>
  </si>
  <si>
    <t>Плавание</t>
  </si>
  <si>
    <t>40158</t>
  </si>
  <si>
    <t>Виноград</t>
  </si>
  <si>
    <t>40635</t>
  </si>
  <si>
    <t>При температуре от +16`С до +20`С</t>
  </si>
  <si>
    <t>779497</t>
  </si>
  <si>
    <t>2936240000 - Кислота d- и dl-пантотеновая (витамин в3 или витамин в5), ее производные</t>
  </si>
  <si>
    <t>855431</t>
  </si>
  <si>
    <t>Лапчатка белая</t>
  </si>
  <si>
    <t>39843</t>
  </si>
  <si>
    <t>Музыкальная шкатулка</t>
  </si>
  <si>
    <t>40045</t>
  </si>
  <si>
    <t>Пляжный волейбол</t>
  </si>
  <si>
    <t>40526</t>
  </si>
  <si>
    <t>Виски</t>
  </si>
  <si>
    <t>40680</t>
  </si>
  <si>
    <t>При температуре от +16`С до +22`С</t>
  </si>
  <si>
    <t>779498</t>
  </si>
  <si>
    <t>2936260000 - Витамин в12 и его производные</t>
  </si>
  <si>
    <t>855415</t>
  </si>
  <si>
    <t>Лецитин</t>
  </si>
  <si>
    <t>39847</t>
  </si>
  <si>
    <t>Набор 6/30</t>
  </si>
  <si>
    <t>40043</t>
  </si>
  <si>
    <t>Пляжный футбол</t>
  </si>
  <si>
    <t>40159</t>
  </si>
  <si>
    <t>Вишня</t>
  </si>
  <si>
    <t>40615</t>
  </si>
  <si>
    <t>При температуре от +16`С до +25`С</t>
  </si>
  <si>
    <t>779499</t>
  </si>
  <si>
    <t>2936270000 - Витамин с и его производные</t>
  </si>
  <si>
    <t>855494</t>
  </si>
  <si>
    <t>Лизин</t>
  </si>
  <si>
    <t>39911</t>
  </si>
  <si>
    <t>Натуральная оболочка</t>
  </si>
  <si>
    <t>40017</t>
  </si>
  <si>
    <t>Пневматика</t>
  </si>
  <si>
    <t>40502</t>
  </si>
  <si>
    <t>Вишня-шоколад</t>
  </si>
  <si>
    <t>40623</t>
  </si>
  <si>
    <t>При температуре от +17`С до +23`С</t>
  </si>
  <si>
    <t>779500</t>
  </si>
  <si>
    <t>2936280000 - Витамин е и его производные</t>
  </si>
  <si>
    <t>855423</t>
  </si>
  <si>
    <t>Липиды</t>
  </si>
  <si>
    <t>39838</t>
  </si>
  <si>
    <t>Органза</t>
  </si>
  <si>
    <t>40026</t>
  </si>
  <si>
    <t>Подводная охота</t>
  </si>
  <si>
    <t>662764</t>
  </si>
  <si>
    <t>Воздушная кукуруза</t>
  </si>
  <si>
    <t>40642</t>
  </si>
  <si>
    <t>При температуре от +18`С до +21`С</t>
  </si>
  <si>
    <t>779501</t>
  </si>
  <si>
    <t>2936290001 - Витамины прочие и их производные: витамин b9 и его производные, витамин h и его производные</t>
  </si>
  <si>
    <t>855456</t>
  </si>
  <si>
    <t>Липоевая кислота</t>
  </si>
  <si>
    <t>39884</t>
  </si>
  <si>
    <t>Пакет</t>
  </si>
  <si>
    <t>40068</t>
  </si>
  <si>
    <t>Практическая стрельба</t>
  </si>
  <si>
    <t>40388</t>
  </si>
  <si>
    <t>Гавайский шоколад-кокос</t>
  </si>
  <si>
    <t>40689</t>
  </si>
  <si>
    <t>При температуре от +18`С до +22`С</t>
  </si>
  <si>
    <t>1194965</t>
  </si>
  <si>
    <t>2936290009 - Витамины прочие и их производные: прочие - - - прочие</t>
  </si>
  <si>
    <t>855470</t>
  </si>
  <si>
    <t>Лисички</t>
  </si>
  <si>
    <t>39784</t>
  </si>
  <si>
    <t>Пакет бумажный</t>
  </si>
  <si>
    <t>40065</t>
  </si>
  <si>
    <t>Пулевая стрельба</t>
  </si>
  <si>
    <t>40362</t>
  </si>
  <si>
    <t>40581</t>
  </si>
  <si>
    <t>При температуре от +18`С до +24`С</t>
  </si>
  <si>
    <t>779502</t>
  </si>
  <si>
    <t>2936290009 - Витамины прочие и их производные: прочие - - - прочие</t>
  </si>
  <si>
    <t>855451</t>
  </si>
  <si>
    <t>Литий</t>
  </si>
  <si>
    <t>39853</t>
  </si>
  <si>
    <t>Пакет для бутылки</t>
  </si>
  <si>
    <t>39990</t>
  </si>
  <si>
    <t>Рафтинг</t>
  </si>
  <si>
    <t>767968</t>
  </si>
  <si>
    <t>Гинкго билоба</t>
  </si>
  <si>
    <t>40662</t>
  </si>
  <si>
    <t>При температуре от +18`С до +25`С</t>
  </si>
  <si>
    <t>779503</t>
  </si>
  <si>
    <t>2936900001 - Провитамины и витамины, природные или синтезированные, прочие (включая природные концентраты):</t>
  </si>
  <si>
    <t>855374</t>
  </si>
  <si>
    <t>Лютеин</t>
  </si>
  <si>
    <t>39785</t>
  </si>
  <si>
    <t>Пакет подарочный</t>
  </si>
  <si>
    <t>40022</t>
  </si>
  <si>
    <t>Регби</t>
  </si>
  <si>
    <t>900247</t>
  </si>
  <si>
    <t>Глинтвейн</t>
  </si>
  <si>
    <t>40582</t>
  </si>
  <si>
    <t>При температуре от +18`С до +30`С</t>
  </si>
  <si>
    <t>1028045</t>
  </si>
  <si>
    <t>2936900001- Маркировка РФ. Провитамины и витамины, природные или синтезированные, прочие (включая природные концентраты):</t>
  </si>
  <si>
    <t>855427</t>
  </si>
  <si>
    <t>Магний</t>
  </si>
  <si>
    <t>39851</t>
  </si>
  <si>
    <t>Пакет с клапаном</t>
  </si>
  <si>
    <t>40060</t>
  </si>
  <si>
    <t>Рок-н-ролл</t>
  </si>
  <si>
    <t>40160</t>
  </si>
  <si>
    <t>Говядина</t>
  </si>
  <si>
    <t>40671</t>
  </si>
  <si>
    <t>При температуре от +19`С до +25`С</t>
  </si>
  <si>
    <t>779504</t>
  </si>
  <si>
    <t>2936900002 - Провитамины и витамины, прочие, включая природные концентраты: смеси витаминов, в том числе в любом растворителе</t>
  </si>
  <si>
    <t>1028033</t>
  </si>
  <si>
    <t>Мартиния душистая</t>
  </si>
  <si>
    <t>39808</t>
  </si>
  <si>
    <t>Пакет-саше</t>
  </si>
  <si>
    <t>39991</t>
  </si>
  <si>
    <t>Ролики</t>
  </si>
  <si>
    <t>40521</t>
  </si>
  <si>
    <t>Голубая малина</t>
  </si>
  <si>
    <t>40583</t>
  </si>
  <si>
    <t>При температуре от +2`С до +20`С</t>
  </si>
  <si>
    <t>880541</t>
  </si>
  <si>
    <t>2936900009 - Витамины прочие, в чистом виде, включая природные концентраты</t>
  </si>
  <si>
    <t>855861</t>
  </si>
  <si>
    <t>Мелатонин</t>
  </si>
  <si>
    <t>39910</t>
  </si>
  <si>
    <t>Папка</t>
  </si>
  <si>
    <t>40035</t>
  </si>
  <si>
    <t>Рукопашный бой</t>
  </si>
  <si>
    <t>569593</t>
  </si>
  <si>
    <t>Голубика</t>
  </si>
  <si>
    <t>40694</t>
  </si>
  <si>
    <t>При температуре от +2`С до +21`С</t>
  </si>
  <si>
    <t>779505</t>
  </si>
  <si>
    <t>2937110000 - Соматотропин, его производные и структурные аналоги</t>
  </si>
  <si>
    <t>855459</t>
  </si>
  <si>
    <t>Микрокристаллическая целлюлоза</t>
  </si>
  <si>
    <t>39786</t>
  </si>
  <si>
    <t>Папка картонная</t>
  </si>
  <si>
    <t>39992</t>
  </si>
  <si>
    <t>Рыбалка</t>
  </si>
  <si>
    <t>40493</t>
  </si>
  <si>
    <t>Голубика и малина</t>
  </si>
  <si>
    <t>40639</t>
  </si>
  <si>
    <t>При температуре от +2`С до +22`С</t>
  </si>
  <si>
    <t>779506</t>
  </si>
  <si>
    <t xml:space="preserve">3003200000 - Лекарственные средства, прочие, содержащие  антибиотики</t>
  </si>
  <si>
    <t>855385</t>
  </si>
  <si>
    <t>Морской коллаген</t>
  </si>
  <si>
    <t>39878</t>
  </si>
  <si>
    <t>Пауч</t>
  </si>
  <si>
    <t>39993</t>
  </si>
  <si>
    <t>Самбо</t>
  </si>
  <si>
    <t>40162</t>
  </si>
  <si>
    <t>Горох</t>
  </si>
  <si>
    <t>40584</t>
  </si>
  <si>
    <t>При температуре от +2`С до +25`С</t>
  </si>
  <si>
    <t>779507</t>
  </si>
  <si>
    <t>3004900002 - Лекарственные средства, прочие, расфасованные в формы или упаковки для розничной продажи - - - прочие</t>
  </si>
  <si>
    <t>855859</t>
  </si>
  <si>
    <t>МСТ-масло</t>
  </si>
  <si>
    <t>39845</t>
  </si>
  <si>
    <t>Пачка</t>
  </si>
  <si>
    <t>40064</t>
  </si>
  <si>
    <t>Самокат</t>
  </si>
  <si>
    <t>40359</t>
  </si>
  <si>
    <t>Горчица</t>
  </si>
  <si>
    <t>40625</t>
  </si>
  <si>
    <t>При температуре от +2`С до +30`С</t>
  </si>
  <si>
    <t>880540</t>
  </si>
  <si>
    <t>3302109000 - Препараты для использования в пищевой промышленности</t>
  </si>
  <si>
    <t>1028032</t>
  </si>
  <si>
    <t>Муира пуама</t>
  </si>
  <si>
    <t>39787</t>
  </si>
  <si>
    <t>Пенал</t>
  </si>
  <si>
    <t>40015</t>
  </si>
  <si>
    <t>Санки/Снегокаты/Тюбинги</t>
  </si>
  <si>
    <t>40163</t>
  </si>
  <si>
    <t>Гранат</t>
  </si>
  <si>
    <t>40695</t>
  </si>
  <si>
    <t>При температуре от +2`С до +35`С</t>
  </si>
  <si>
    <t>895664</t>
  </si>
  <si>
    <t>3304990000 - 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 прочие: прочие</t>
  </si>
  <si>
    <t>855375</t>
  </si>
  <si>
    <t>Мумие</t>
  </si>
  <si>
    <t>39788</t>
  </si>
  <si>
    <t>Пенал деревянный</t>
  </si>
  <si>
    <t>39994</t>
  </si>
  <si>
    <t>Скалолазание</t>
  </si>
  <si>
    <t>40164</t>
  </si>
  <si>
    <t>Гранола</t>
  </si>
  <si>
    <t>40585</t>
  </si>
  <si>
    <t>При температуре от +20`С до +25`С</t>
  </si>
  <si>
    <t>779508</t>
  </si>
  <si>
    <t>3501109000 - Прочий казеин</t>
  </si>
  <si>
    <t>855481</t>
  </si>
  <si>
    <t>Одуванчик</t>
  </si>
  <si>
    <t>39789</t>
  </si>
  <si>
    <t>Пенал металлический</t>
  </si>
  <si>
    <t>40075</t>
  </si>
  <si>
    <t>Скандинавская ходьба</t>
  </si>
  <si>
    <t>40165</t>
  </si>
  <si>
    <t>Грейпфрут</t>
  </si>
  <si>
    <t>40586</t>
  </si>
  <si>
    <t>При температуре от +3`С до +18`С</t>
  </si>
  <si>
    <t>916383</t>
  </si>
  <si>
    <t>3502119000 - Прочий альбумин яичный высушенный</t>
  </si>
  <si>
    <t>855391</t>
  </si>
  <si>
    <t>Олеиновая кислота</t>
  </si>
  <si>
    <t>39790</t>
  </si>
  <si>
    <t>Пенал пластмассовый</t>
  </si>
  <si>
    <t>39995</t>
  </si>
  <si>
    <t>Сквош</t>
  </si>
  <si>
    <t>40166</t>
  </si>
  <si>
    <t>Гренадин</t>
  </si>
  <si>
    <t>40696</t>
  </si>
  <si>
    <t>При температуре от +3`С до +20`С</t>
  </si>
  <si>
    <t>784907</t>
  </si>
  <si>
    <t>3502209100 - Прочий альбумин молочный высушенный (например, в пластинах, чешуйках, хлопьях, порошке), включая концентраты 2-х или более сывороточных белков, содержащих более 80 мас.% сывороточных .белков в пересчете на сухое вещество</t>
  </si>
  <si>
    <t>855421</t>
  </si>
  <si>
    <t>Омега 3</t>
  </si>
  <si>
    <t>39892</t>
  </si>
  <si>
    <t>Пергамент</t>
  </si>
  <si>
    <t>39996</t>
  </si>
  <si>
    <t>Скейтбординг</t>
  </si>
  <si>
    <t>40167</t>
  </si>
  <si>
    <t>Грецкий орех</t>
  </si>
  <si>
    <t>40678</t>
  </si>
  <si>
    <t>При температуре от +3`С до +25`С</t>
  </si>
  <si>
    <t>785136</t>
  </si>
  <si>
    <t>3504001000 - Белки молочные концентрированные, указанные в дополнительном примечании 1 к данной группе</t>
  </si>
  <si>
    <t>855495</t>
  </si>
  <si>
    <t>Орнитин</t>
  </si>
  <si>
    <t>39825</t>
  </si>
  <si>
    <t>Пластиковая "книжка"</t>
  </si>
  <si>
    <t>39997</t>
  </si>
  <si>
    <t>Ски-тур</t>
  </si>
  <si>
    <t>40474</t>
  </si>
  <si>
    <t>Греческий</t>
  </si>
  <si>
    <t>40609</t>
  </si>
  <si>
    <t>При температуре от +3`С до +30`С</t>
  </si>
  <si>
    <t>779509</t>
  </si>
  <si>
    <t>3504009000 - 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 прочие</t>
  </si>
  <si>
    <t>855868</t>
  </si>
  <si>
    <t>Остеол</t>
  </si>
  <si>
    <t>39791</t>
  </si>
  <si>
    <t>Пластиковая банка</t>
  </si>
  <si>
    <t>40069</t>
  </si>
  <si>
    <t>Снайпинг</t>
  </si>
  <si>
    <t>40366</t>
  </si>
  <si>
    <t>Гречиха</t>
  </si>
  <si>
    <t>40697</t>
  </si>
  <si>
    <t>При температуре от +4`С до +20`С</t>
  </si>
  <si>
    <t>779510</t>
  </si>
  <si>
    <t>3507909000 - Ферменты, ферментные препараты, в другом месте не поименованные или не включенные: прочие: прочие</t>
  </si>
  <si>
    <t>855376</t>
  </si>
  <si>
    <t>Пивные дрожжи</t>
  </si>
  <si>
    <t>39854</t>
  </si>
  <si>
    <t>Пластиковая бутылка</t>
  </si>
  <si>
    <t>40046</t>
  </si>
  <si>
    <t>Снегоходы</t>
  </si>
  <si>
    <t>40517</t>
  </si>
  <si>
    <t>Гриб чага</t>
  </si>
  <si>
    <t>40651</t>
  </si>
  <si>
    <t>При температуре от +4`С до +21`С</t>
  </si>
  <si>
    <t>779511</t>
  </si>
  <si>
    <t>3811900000 - Прочие антидетонаторы, антиоксиданты, ингибиторы смолообразования, загустители, антикоррозионные вещества и присадки готовые прочие к нефтепродуктам или другим жидкостям...</t>
  </si>
  <si>
    <t>855455</t>
  </si>
  <si>
    <t>Пиколинат хрома</t>
  </si>
  <si>
    <t>39852</t>
  </si>
  <si>
    <t>Пластиковая канистра</t>
  </si>
  <si>
    <t>40049</t>
  </si>
  <si>
    <t>Снорклинг</t>
  </si>
  <si>
    <t>631093</t>
  </si>
  <si>
    <t>Грибы</t>
  </si>
  <si>
    <t>40648</t>
  </si>
  <si>
    <t>При температуре от +4`С до +22`С</t>
  </si>
  <si>
    <t>779512</t>
  </si>
  <si>
    <t>3821000000 - Среды культуральные для выращивания микроорганизмов</t>
  </si>
  <si>
    <t>855443</t>
  </si>
  <si>
    <t>Пихты сибирской терпены</t>
  </si>
  <si>
    <t>39875</t>
  </si>
  <si>
    <t>Пластиковая капсула</t>
  </si>
  <si>
    <t>39999</t>
  </si>
  <si>
    <t>Сноубординг</t>
  </si>
  <si>
    <t>40168</t>
  </si>
  <si>
    <t>Груша</t>
  </si>
  <si>
    <t>40614</t>
  </si>
  <si>
    <t>При температуре от +4`С до +25`С</t>
  </si>
  <si>
    <t>779513</t>
  </si>
  <si>
    <t>8546901000 - Изоляторы электрические из любых материалов: прочие: из пластмассы</t>
  </si>
  <si>
    <t>855487</t>
  </si>
  <si>
    <t>Подсолнечник</t>
  </si>
  <si>
    <t>39810</t>
  </si>
  <si>
    <t>Пластиковая коробка</t>
  </si>
  <si>
    <t>40040</t>
  </si>
  <si>
    <t>Современный мечевой бой</t>
  </si>
  <si>
    <t>767970</t>
  </si>
  <si>
    <t>Груша-карамель</t>
  </si>
  <si>
    <t>40682</t>
  </si>
  <si>
    <t>При температуре от +4`С до +30`С</t>
  </si>
  <si>
    <t>855419</t>
  </si>
  <si>
    <t>Полипренол</t>
  </si>
  <si>
    <t>39792</t>
  </si>
  <si>
    <t>Пластиковая сумка</t>
  </si>
  <si>
    <t>40057</t>
  </si>
  <si>
    <t>Спортивная аэробика</t>
  </si>
  <si>
    <t>857598</t>
  </si>
  <si>
    <t>Гуава</t>
  </si>
  <si>
    <t>40587</t>
  </si>
  <si>
    <t>При температуре от +4`С до +35`С</t>
  </si>
  <si>
    <t>855401</t>
  </si>
  <si>
    <t>Полифенолы</t>
  </si>
  <si>
    <t>39823</t>
  </si>
  <si>
    <t>Пластиковая сумка-чехол</t>
  </si>
  <si>
    <t>40029</t>
  </si>
  <si>
    <t>Спортивная гимнастика</t>
  </si>
  <si>
    <t>40169</t>
  </si>
  <si>
    <t>Гуарана</t>
  </si>
  <si>
    <t>40588</t>
  </si>
  <si>
    <t>При температуре от +5`С до +20`С</t>
  </si>
  <si>
    <t>855476</t>
  </si>
  <si>
    <t>Полынь горькая</t>
  </si>
  <si>
    <t>39824</t>
  </si>
  <si>
    <t>Пластиковая шкатулка</t>
  </si>
  <si>
    <t>40011</t>
  </si>
  <si>
    <t>Спортивная ходьба</t>
  </si>
  <si>
    <t>40489</t>
  </si>
  <si>
    <t>Гумми</t>
  </si>
  <si>
    <t>40643</t>
  </si>
  <si>
    <t>При температуре от +5`С до +22`С</t>
  </si>
  <si>
    <t>855377</t>
  </si>
  <si>
    <t>Прополис</t>
  </si>
  <si>
    <t>39807</t>
  </si>
  <si>
    <t>Пластиковое ведро</t>
  </si>
  <si>
    <t>40066</t>
  </si>
  <si>
    <t>Стендовая стрельба</t>
  </si>
  <si>
    <t>684648</t>
  </si>
  <si>
    <t>Дайкири</t>
  </si>
  <si>
    <t>40604</t>
  </si>
  <si>
    <t>При температуре от +5`С до +23`С</t>
  </si>
  <si>
    <t>858449</t>
  </si>
  <si>
    <t>Пыльца сосны</t>
  </si>
  <si>
    <t>39874</t>
  </si>
  <si>
    <t>Пластиковое яйцо</t>
  </si>
  <si>
    <t>40000</t>
  </si>
  <si>
    <t>Страйкбол</t>
  </si>
  <si>
    <t>40389</t>
  </si>
  <si>
    <t>Датский бисквит</t>
  </si>
  <si>
    <t>40589</t>
  </si>
  <si>
    <t>При температуре от +5`С до +25`С</t>
  </si>
  <si>
    <t>855408</t>
  </si>
  <si>
    <t>Ресвератрол</t>
  </si>
  <si>
    <t>39909</t>
  </si>
  <si>
    <t>Пластиковый бокс</t>
  </si>
  <si>
    <t>40027</t>
  </si>
  <si>
    <t>Стрельба из лука</t>
  </si>
  <si>
    <t>40390</t>
  </si>
  <si>
    <t>Двойной кофе</t>
  </si>
  <si>
    <t>40664</t>
  </si>
  <si>
    <t>При температуре от +5`С до +27`С</t>
  </si>
  <si>
    <t>855410</t>
  </si>
  <si>
    <t>Селен</t>
  </si>
  <si>
    <t>39832</t>
  </si>
  <si>
    <t>Пластиковый кейс</t>
  </si>
  <si>
    <t>40067</t>
  </si>
  <si>
    <t>Стрельба из штатного и табельного оружия</t>
  </si>
  <si>
    <t>40391</t>
  </si>
  <si>
    <t>Двойной шоколад</t>
  </si>
  <si>
    <t>40661</t>
  </si>
  <si>
    <t>При температуре от +5`С до +28`С</t>
  </si>
  <si>
    <t>880535</t>
  </si>
  <si>
    <t>Соевый белок</t>
  </si>
  <si>
    <t>39908</t>
  </si>
  <si>
    <t>Пластиковый конверт</t>
  </si>
  <si>
    <t>40077</t>
  </si>
  <si>
    <t>Тайский бокс</t>
  </si>
  <si>
    <t>40367</t>
  </si>
  <si>
    <t>Девясил</t>
  </si>
  <si>
    <t>40698</t>
  </si>
  <si>
    <t>При температуре от +5`С до +30`С</t>
  </si>
  <si>
    <t>855378</t>
  </si>
  <si>
    <t>Сорбент</t>
  </si>
  <si>
    <t>39907</t>
  </si>
  <si>
    <t>Пластиковый лоток</t>
  </si>
  <si>
    <t>40021</t>
  </si>
  <si>
    <t>Танцы</t>
  </si>
  <si>
    <t>40170</t>
  </si>
  <si>
    <t>Дереза</t>
  </si>
  <si>
    <t>40699</t>
  </si>
  <si>
    <t>При температуре от +5`С до +31`С</t>
  </si>
  <si>
    <t>855379</t>
  </si>
  <si>
    <t>Спирулина</t>
  </si>
  <si>
    <t>39856</t>
  </si>
  <si>
    <t>Пластиковый пакет</t>
  </si>
  <si>
    <t>40001</t>
  </si>
  <si>
    <t>Теннис</t>
  </si>
  <si>
    <t>40542</t>
  </si>
  <si>
    <t>Джуси фрут</t>
  </si>
  <si>
    <t>40631</t>
  </si>
  <si>
    <t>При температуре от +5`С до +35`С</t>
  </si>
  <si>
    <t>855480</t>
  </si>
  <si>
    <t>Струя бобра</t>
  </si>
  <si>
    <t>39793</t>
  </si>
  <si>
    <t>Пластиковый рюкзак</t>
  </si>
  <si>
    <t>40042</t>
  </si>
  <si>
    <t>Трейлраннинг</t>
  </si>
  <si>
    <t>40171</t>
  </si>
  <si>
    <t>Дичь</t>
  </si>
  <si>
    <t>40655</t>
  </si>
  <si>
    <t>При температуре от +6`С до +18`С</t>
  </si>
  <si>
    <t>855453</t>
  </si>
  <si>
    <t>Сульфорафан</t>
  </si>
  <si>
    <t>39871</t>
  </si>
  <si>
    <t>Пластиковый стакан</t>
  </si>
  <si>
    <t>40002</t>
  </si>
  <si>
    <t>Треккинг</t>
  </si>
  <si>
    <t>40172</t>
  </si>
  <si>
    <t>Домашнее печенье</t>
  </si>
  <si>
    <t>40668</t>
  </si>
  <si>
    <t>При температуре от +6`С до +25`С</t>
  </si>
  <si>
    <t>855496</t>
  </si>
  <si>
    <t>Таурин</t>
  </si>
  <si>
    <t>39906</t>
  </si>
  <si>
    <t>Пластиковый стаканчик</t>
  </si>
  <si>
    <t>40003</t>
  </si>
  <si>
    <t>Триатлон</t>
  </si>
  <si>
    <t>40173</t>
  </si>
  <si>
    <t>Донник</t>
  </si>
  <si>
    <t>40660</t>
  </si>
  <si>
    <t>При температуре от +8`С до +22`С</t>
  </si>
  <si>
    <t>855447</t>
  </si>
  <si>
    <t>Токоферолы</t>
  </si>
  <si>
    <t>39794</t>
  </si>
  <si>
    <t>Пластиковый тубус</t>
  </si>
  <si>
    <t>40004</t>
  </si>
  <si>
    <t>Туризм</t>
  </si>
  <si>
    <t>40551</t>
  </si>
  <si>
    <t>Дуб</t>
  </si>
  <si>
    <t>40654</t>
  </si>
  <si>
    <t>При температуре от +8`С до +25`С</t>
  </si>
  <si>
    <t>900250</t>
  </si>
  <si>
    <t>Треонин</t>
  </si>
  <si>
    <t>39811</t>
  </si>
  <si>
    <t>Пластиковый футляр</t>
  </si>
  <si>
    <t>40005</t>
  </si>
  <si>
    <t>Тхэквондо</t>
  </si>
  <si>
    <t>40392</t>
  </si>
  <si>
    <t>Дынный шейк</t>
  </si>
  <si>
    <t>40617</t>
  </si>
  <si>
    <t>При температуре от +8`С до +27`С</t>
  </si>
  <si>
    <t>855440</t>
  </si>
  <si>
    <t>Триптофан</t>
  </si>
  <si>
    <t>39795</t>
  </si>
  <si>
    <t>Пластмассовый кейс</t>
  </si>
  <si>
    <t>40006</t>
  </si>
  <si>
    <t>Тяжелая атлетика</t>
  </si>
  <si>
    <t>40174</t>
  </si>
  <si>
    <t>Дыня</t>
  </si>
  <si>
    <t>40667</t>
  </si>
  <si>
    <t>При температуре от 0`С до +18`С</t>
  </si>
  <si>
    <t>855471</t>
  </si>
  <si>
    <t>Трутовик</t>
  </si>
  <si>
    <t>39886</t>
  </si>
  <si>
    <t>Пленка</t>
  </si>
  <si>
    <t>40080</t>
  </si>
  <si>
    <t>Универсальный бой</t>
  </si>
  <si>
    <t>40342</t>
  </si>
  <si>
    <t>Дюшес</t>
  </si>
  <si>
    <t>40636</t>
  </si>
  <si>
    <t>При температуре от 0`С до +20`С</t>
  </si>
  <si>
    <t>855448</t>
  </si>
  <si>
    <t>Фитостеролы</t>
  </si>
  <si>
    <t>39796</t>
  </si>
  <si>
    <t>Подарочная коробка</t>
  </si>
  <si>
    <t>742417</t>
  </si>
  <si>
    <t>Ушу</t>
  </si>
  <si>
    <t>40175</t>
  </si>
  <si>
    <t>Ежевика</t>
  </si>
  <si>
    <t>40683</t>
  </si>
  <si>
    <t>При температуре от 0`С до +21`С</t>
  </si>
  <si>
    <t>855394</t>
  </si>
  <si>
    <t>Флаволигнаны</t>
  </si>
  <si>
    <t>39818</t>
  </si>
  <si>
    <t>Подарочная сумочка</t>
  </si>
  <si>
    <t>40007</t>
  </si>
  <si>
    <t>Фехтование</t>
  </si>
  <si>
    <t>40176</t>
  </si>
  <si>
    <t>Желтокорень канадский</t>
  </si>
  <si>
    <t>40624</t>
  </si>
  <si>
    <t>При температуре от 0`С до +22`С</t>
  </si>
  <si>
    <t>855416</t>
  </si>
  <si>
    <t>Флавоноиды</t>
  </si>
  <si>
    <t>39830</t>
  </si>
  <si>
    <t>Подарочная упаковка</t>
  </si>
  <si>
    <t>40008</t>
  </si>
  <si>
    <t>Фигурное катание</t>
  </si>
  <si>
    <t>631094</t>
  </si>
  <si>
    <t>40666</t>
  </si>
  <si>
    <t>При температуре от 0`С до +23`С</t>
  </si>
  <si>
    <t>855388</t>
  </si>
  <si>
    <t>Фосфолипиды</t>
  </si>
  <si>
    <t>39905</t>
  </si>
  <si>
    <t>Подарочное оформление</t>
  </si>
  <si>
    <t>40009</t>
  </si>
  <si>
    <t>Фитнес</t>
  </si>
  <si>
    <t>40177</t>
  </si>
  <si>
    <t>Заяц</t>
  </si>
  <si>
    <t>40650</t>
  </si>
  <si>
    <t>При температуре от 0`С до +24`С</t>
  </si>
  <si>
    <t>855411</t>
  </si>
  <si>
    <t>Фукоидан</t>
  </si>
  <si>
    <t>39820</t>
  </si>
  <si>
    <t>Подарочный мешочек</t>
  </si>
  <si>
    <t>40058</t>
  </si>
  <si>
    <t>Фитнес аэробика</t>
  </si>
  <si>
    <t>857599</t>
  </si>
  <si>
    <t>Зверобой</t>
  </si>
  <si>
    <t>40590</t>
  </si>
  <si>
    <t>При температуре от 0`С до +25`С</t>
  </si>
  <si>
    <t>855483</t>
  </si>
  <si>
    <t>Хитозан</t>
  </si>
  <si>
    <t>39809</t>
  </si>
  <si>
    <t>Подарочный пакет</t>
  </si>
  <si>
    <t>40044</t>
  </si>
  <si>
    <t>Флорбол</t>
  </si>
  <si>
    <t>40457</t>
  </si>
  <si>
    <t>Зеленое яблоко</t>
  </si>
  <si>
    <t>40612</t>
  </si>
  <si>
    <t>При температуре от 0`С до +30`С</t>
  </si>
  <si>
    <t>855382</t>
  </si>
  <si>
    <t>Хлорелла</t>
  </si>
  <si>
    <t>39821</t>
  </si>
  <si>
    <t>Подарочный футляр</t>
  </si>
  <si>
    <t>40010</t>
  </si>
  <si>
    <t>Футбол</t>
  </si>
  <si>
    <t>40352</t>
  </si>
  <si>
    <t>Зеленый чай</t>
  </si>
  <si>
    <t>40613</t>
  </si>
  <si>
    <t>При температуре от 0`С до +35`С</t>
  </si>
  <si>
    <t>855398</t>
  </si>
  <si>
    <t>Хлорогеновая кислота</t>
  </si>
  <si>
    <t>39887</t>
  </si>
  <si>
    <t>Подложка</t>
  </si>
  <si>
    <t>40072</t>
  </si>
  <si>
    <t>Футволей</t>
  </si>
  <si>
    <t>666458</t>
  </si>
  <si>
    <t>Зелень</t>
  </si>
  <si>
    <t>40618</t>
  </si>
  <si>
    <t>С относительной влажностью воздуха не более 50%</t>
  </si>
  <si>
    <t>855449</t>
  </si>
  <si>
    <t>Хлорофилл</t>
  </si>
  <si>
    <t>39904</t>
  </si>
  <si>
    <t>Полимерная пленка</t>
  </si>
  <si>
    <t>40018</t>
  </si>
  <si>
    <t>Футзал</t>
  </si>
  <si>
    <t>40178</t>
  </si>
  <si>
    <t>Земляника</t>
  </si>
  <si>
    <t>40620</t>
  </si>
  <si>
    <t>С относительной влажностью воздуха не более 60%</t>
  </si>
  <si>
    <t>855869</t>
  </si>
  <si>
    <t>Хондроитин</t>
  </si>
  <si>
    <t>39876</t>
  </si>
  <si>
    <t>Призма</t>
  </si>
  <si>
    <t>40012</t>
  </si>
  <si>
    <t>Хоккей</t>
  </si>
  <si>
    <t>40393</t>
  </si>
  <si>
    <t>Зефир</t>
  </si>
  <si>
    <t>40593</t>
  </si>
  <si>
    <t>С относительной влажностью воздуха не более 65%</t>
  </si>
  <si>
    <t>855404</t>
  </si>
  <si>
    <t>Хром</t>
  </si>
  <si>
    <t>39903</t>
  </si>
  <si>
    <t>Прозрачный пакет</t>
  </si>
  <si>
    <t>40028</t>
  </si>
  <si>
    <t>Хоккей с мячом</t>
  </si>
  <si>
    <t>40179</t>
  </si>
  <si>
    <t>Злаки</t>
  </si>
  <si>
    <t>40594</t>
  </si>
  <si>
    <t>С относительной влажностью воздуха не более 70%</t>
  </si>
  <si>
    <t>1028027</t>
  </si>
  <si>
    <t>Цимицифуга</t>
  </si>
  <si>
    <t>39902</t>
  </si>
  <si>
    <t>Пюр пак</t>
  </si>
  <si>
    <t>40023</t>
  </si>
  <si>
    <t>Художественная гимнастика</t>
  </si>
  <si>
    <t>662763</t>
  </si>
  <si>
    <t>Изюм</t>
  </si>
  <si>
    <t>40595</t>
  </si>
  <si>
    <t>С относительной влажностью воздуха не более 75%</t>
  </si>
  <si>
    <t>855472</t>
  </si>
  <si>
    <t>Цинк</t>
  </si>
  <si>
    <t>39947</t>
  </si>
  <si>
    <t>Реторт-пакет</t>
  </si>
  <si>
    <t>40059</t>
  </si>
  <si>
    <t>Чирлидинг</t>
  </si>
  <si>
    <t>40180</t>
  </si>
  <si>
    <t>Имбирный пряник</t>
  </si>
  <si>
    <t>40601</t>
  </si>
  <si>
    <t>С относительной влажностью воздуха не более 80%</t>
  </si>
  <si>
    <t>855442</t>
  </si>
  <si>
    <t>Цинк бисглицинат</t>
  </si>
  <si>
    <t>39952</t>
  </si>
  <si>
    <t>Рукав ПВД</t>
  </si>
  <si>
    <t>40041</t>
  </si>
  <si>
    <t>Шахматы</t>
  </si>
  <si>
    <t>40181</t>
  </si>
  <si>
    <t>Имбирь</t>
  </si>
  <si>
    <t>40701</t>
  </si>
  <si>
    <t>С относительной влажностью воздуха не более 82%</t>
  </si>
  <si>
    <t>855438</t>
  </si>
  <si>
    <t>Цинк цитрат</t>
  </si>
  <si>
    <t>39797</t>
  </si>
  <si>
    <t>Рюкзак</t>
  </si>
  <si>
    <t>40013</t>
  </si>
  <si>
    <t>Шейпинг</t>
  </si>
  <si>
    <t>40182</t>
  </si>
  <si>
    <t>Индейка</t>
  </si>
  <si>
    <t>40621</t>
  </si>
  <si>
    <t>С относительной влажностью воздуха не более 85%</t>
  </si>
  <si>
    <t>855870</t>
  </si>
  <si>
    <t>Циссус четырехугольный</t>
  </si>
  <si>
    <t>39798</t>
  </si>
  <si>
    <t>Сетка</t>
  </si>
  <si>
    <t>40032</t>
  </si>
  <si>
    <t>Яхтинг</t>
  </si>
  <si>
    <t>767506</t>
  </si>
  <si>
    <t>Инжир</t>
  </si>
  <si>
    <t>40653</t>
  </si>
  <si>
    <t>С относительной влажностью воздуха не более 90%</t>
  </si>
  <si>
    <t>855497</t>
  </si>
  <si>
    <t>Цистеин</t>
  </si>
  <si>
    <t>39836</t>
  </si>
  <si>
    <t>Скотч праздничный</t>
  </si>
  <si>
    <t>40048</t>
  </si>
  <si>
    <t>SUP-серфинг</t>
  </si>
  <si>
    <t>40183</t>
  </si>
  <si>
    <t>Ирис</t>
  </si>
  <si>
    <t>40688</t>
  </si>
  <si>
    <t>С относительной влажностью воздуха от 30% до 70%</t>
  </si>
  <si>
    <t>855862</t>
  </si>
  <si>
    <t>Цифрол-5</t>
  </si>
  <si>
    <t>39901</t>
  </si>
  <si>
    <t>Солонка</t>
  </si>
  <si>
    <t>40184</t>
  </si>
  <si>
    <t>Йогурт</t>
  </si>
  <si>
    <t>40676</t>
  </si>
  <si>
    <t>С относительной влажностью воздуха от 30% до 85%</t>
  </si>
  <si>
    <t>855434</t>
  </si>
  <si>
    <t>Чага</t>
  </si>
  <si>
    <t>39864</t>
  </si>
  <si>
    <t>Стакан</t>
  </si>
  <si>
    <t>40185</t>
  </si>
  <si>
    <t>Кабачок</t>
  </si>
  <si>
    <t>40606</t>
  </si>
  <si>
    <t>С относительной влажностью воздуха от 40% до 65%</t>
  </si>
  <si>
    <t>855458</t>
  </si>
  <si>
    <t>Чистотел</t>
  </si>
  <si>
    <t>39870</t>
  </si>
  <si>
    <t>Стакан с мембраной</t>
  </si>
  <si>
    <t>562960</t>
  </si>
  <si>
    <t>Какао</t>
  </si>
  <si>
    <t>40596</t>
  </si>
  <si>
    <t>С относительной влажностью воздуха от 40% до 70%</t>
  </si>
  <si>
    <t>855469</t>
  </si>
  <si>
    <t>Шиитаке</t>
  </si>
  <si>
    <t>39839</t>
  </si>
  <si>
    <t>Стеклянная банка</t>
  </si>
  <si>
    <t>40394</t>
  </si>
  <si>
    <t>Кактус</t>
  </si>
  <si>
    <t>40605</t>
  </si>
  <si>
    <t>С относительной влажностью воздуха от 45% до 65%</t>
  </si>
  <si>
    <t>880536</t>
  </si>
  <si>
    <t>Экдистерон</t>
  </si>
  <si>
    <t>39848</t>
  </si>
  <si>
    <t>Стеклянная бутылка</t>
  </si>
  <si>
    <t>40186</t>
  </si>
  <si>
    <t>Кальмар</t>
  </si>
  <si>
    <t>40597</t>
  </si>
  <si>
    <t>С относительной влажностью воздуха от 50% до 60%</t>
  </si>
  <si>
    <t>855460</t>
  </si>
  <si>
    <t>Экстракт амлы</t>
  </si>
  <si>
    <t>39877</t>
  </si>
  <si>
    <t>Стеклянная кружка</t>
  </si>
  <si>
    <t>40187</t>
  </si>
  <si>
    <t>Камбала</t>
  </si>
  <si>
    <t>40658</t>
  </si>
  <si>
    <t>С относительной влажностью воздуха от 65% до 75%</t>
  </si>
  <si>
    <t>855457</t>
  </si>
  <si>
    <t>Экстракт ананаса</t>
  </si>
  <si>
    <t>39868</t>
  </si>
  <si>
    <t>Стик</t>
  </si>
  <si>
    <t>40395</t>
  </si>
  <si>
    <t>Канихуа</t>
  </si>
  <si>
    <t>40656</t>
  </si>
  <si>
    <t>С относительной влажностью воздуха от 70% до 75%</t>
  </si>
  <si>
    <t>855860</t>
  </si>
  <si>
    <t>Экстракт бакопа монье</t>
  </si>
  <si>
    <t>39819</t>
  </si>
  <si>
    <t>Сумка</t>
  </si>
  <si>
    <t>40188</t>
  </si>
  <si>
    <t>Капуста</t>
  </si>
  <si>
    <t>40665</t>
  </si>
  <si>
    <t>С относительной влажностью воздуха от 70% до 80%</t>
  </si>
  <si>
    <t>855489</t>
  </si>
  <si>
    <t>Экстракт грейпфрутовой косточки</t>
  </si>
  <si>
    <t>39799</t>
  </si>
  <si>
    <t>Сумка-чехол</t>
  </si>
  <si>
    <t>40189</t>
  </si>
  <si>
    <t>Капучино</t>
  </si>
  <si>
    <t>40673</t>
  </si>
  <si>
    <t>С относительной влажностью воздуха от 75% до 85%</t>
  </si>
  <si>
    <t>855488</t>
  </si>
  <si>
    <t>Экстракт зеленого чая</t>
  </si>
  <si>
    <t>39800</t>
  </si>
  <si>
    <t>Сумочка</t>
  </si>
  <si>
    <t>40190</t>
  </si>
  <si>
    <t>Карамель</t>
  </si>
  <si>
    <t>40663</t>
  </si>
  <si>
    <t>Хранить плотно закрытым в сухом месте</t>
  </si>
  <si>
    <t>855450</t>
  </si>
  <si>
    <t>Экстракт Кордицепса китайского</t>
  </si>
  <si>
    <t>39900</t>
  </si>
  <si>
    <t>Тарелка</t>
  </si>
  <si>
    <t>40396</t>
  </si>
  <si>
    <t>Карамельное печенье</t>
  </si>
  <si>
    <t>855478</t>
  </si>
  <si>
    <t>Экстракт коры кедра</t>
  </si>
  <si>
    <t>39855</t>
  </si>
  <si>
    <t>Тетра Пак</t>
  </si>
  <si>
    <t>880533</t>
  </si>
  <si>
    <t>Карамельный макиато</t>
  </si>
  <si>
    <t>855477</t>
  </si>
  <si>
    <t>Экстракт коры сосны</t>
  </si>
  <si>
    <t>39880</t>
  </si>
  <si>
    <t>Тетра Топ</t>
  </si>
  <si>
    <t>40191</t>
  </si>
  <si>
    <t>Каркаде</t>
  </si>
  <si>
    <t>855490</t>
  </si>
  <si>
    <t>Экстракт лимонника</t>
  </si>
  <si>
    <t>39826</t>
  </si>
  <si>
    <t>Туба</t>
  </si>
  <si>
    <t>40192</t>
  </si>
  <si>
    <t>Картофель</t>
  </si>
  <si>
    <t>855479</t>
  </si>
  <si>
    <t>Экстракт лиственницы</t>
  </si>
  <si>
    <t>39801</t>
  </si>
  <si>
    <t>Тубус</t>
  </si>
  <si>
    <t>40193</t>
  </si>
  <si>
    <t>Кассия остролистная</t>
  </si>
  <si>
    <t>855445</t>
  </si>
  <si>
    <t>Экстракт Пассифлоры</t>
  </si>
  <si>
    <t>39894</t>
  </si>
  <si>
    <t>Тюбик</t>
  </si>
  <si>
    <t>40455</t>
  </si>
  <si>
    <t>Каштан</t>
  </si>
  <si>
    <t>855482</t>
  </si>
  <si>
    <t>Экстракт пихты</t>
  </si>
  <si>
    <t>39893</t>
  </si>
  <si>
    <t>Упаковка из комбинированных материалов</t>
  </si>
  <si>
    <t>40194</t>
  </si>
  <si>
    <t>Кедр</t>
  </si>
  <si>
    <t>855475</t>
  </si>
  <si>
    <t>Экстракт сабельника</t>
  </si>
  <si>
    <t>39835</t>
  </si>
  <si>
    <t>Упаковочная бумага</t>
  </si>
  <si>
    <t>40195</t>
  </si>
  <si>
    <t>Кетчуп</t>
  </si>
  <si>
    <t>855491</t>
  </si>
  <si>
    <t>Экстракт ягод годжи</t>
  </si>
  <si>
    <t>39802</t>
  </si>
  <si>
    <t>Флакон</t>
  </si>
  <si>
    <t>40196</t>
  </si>
  <si>
    <t>Кешью</t>
  </si>
  <si>
    <t>855383</t>
  </si>
  <si>
    <t>Элеутерококк</t>
  </si>
  <si>
    <t>39860</t>
  </si>
  <si>
    <t>Флоу пак</t>
  </si>
  <si>
    <t>40197</t>
  </si>
  <si>
    <t>Киви</t>
  </si>
  <si>
    <t>855428</t>
  </si>
  <si>
    <t>Эхинацея</t>
  </si>
  <si>
    <t>39891</t>
  </si>
  <si>
    <t>Фольга</t>
  </si>
  <si>
    <t>860878</t>
  </si>
  <si>
    <t>Кислая конфета</t>
  </si>
  <si>
    <t>855429</t>
  </si>
  <si>
    <t>Ямс дикий</t>
  </si>
  <si>
    <t>39899</t>
  </si>
  <si>
    <t>Фольгированный пакет</t>
  </si>
  <si>
    <t>40397</t>
  </si>
  <si>
    <t>Кисло-сладкий</t>
  </si>
  <si>
    <t>855384</t>
  </si>
  <si>
    <t>Янтарная кислота</t>
  </si>
  <si>
    <t>39885</t>
  </si>
  <si>
    <t>Футляр</t>
  </si>
  <si>
    <t>855220</t>
  </si>
  <si>
    <t>Кислый</t>
  </si>
  <si>
    <t>855501</t>
  </si>
  <si>
    <t>GABA</t>
  </si>
  <si>
    <t>39828</t>
  </si>
  <si>
    <t>Хэппигам</t>
  </si>
  <si>
    <t>685115</t>
  </si>
  <si>
    <t>Кислый лайм</t>
  </si>
  <si>
    <t>900251</t>
  </si>
  <si>
    <t>L- глутамин</t>
  </si>
  <si>
    <t>39898</t>
  </si>
  <si>
    <t>Целлофановый конверт</t>
  </si>
  <si>
    <t>40365</t>
  </si>
  <si>
    <t>Клевер</t>
  </si>
  <si>
    <t>855436</t>
  </si>
  <si>
    <t>L-аргинин</t>
  </si>
  <si>
    <t>39857</t>
  </si>
  <si>
    <t>Целлофановый пакет</t>
  </si>
  <si>
    <t>40198</t>
  </si>
  <si>
    <t>Кленовый сироп</t>
  </si>
  <si>
    <t>855405</t>
  </si>
  <si>
    <t>L-карнитин</t>
  </si>
  <si>
    <t>39803</t>
  </si>
  <si>
    <t>Чемоданчик</t>
  </si>
  <si>
    <t>40199</t>
  </si>
  <si>
    <t>Клубника</t>
  </si>
  <si>
    <t>855406</t>
  </si>
  <si>
    <t>L-метионин</t>
  </si>
  <si>
    <t>39804</t>
  </si>
  <si>
    <t>Чехол</t>
  </si>
  <si>
    <t>40398</t>
  </si>
  <si>
    <t>Клубника со сливками</t>
  </si>
  <si>
    <t>904332</t>
  </si>
  <si>
    <t>L-пролин</t>
  </si>
  <si>
    <t>850279</t>
  </si>
  <si>
    <t>Шприц</t>
  </si>
  <si>
    <t>40522</t>
  </si>
  <si>
    <t>Клубника-банан</t>
  </si>
  <si>
    <t>855366</t>
  </si>
  <si>
    <t>L-теанин</t>
  </si>
  <si>
    <t>39889</t>
  </si>
  <si>
    <t>Экобокс</t>
  </si>
  <si>
    <t>40516</t>
  </si>
  <si>
    <t>Клубника-киви</t>
  </si>
  <si>
    <t>855498</t>
  </si>
  <si>
    <t>L-тирозин</t>
  </si>
  <si>
    <t>39897</t>
  </si>
  <si>
    <t>Ящик</t>
  </si>
  <si>
    <t>40399</t>
  </si>
  <si>
    <t>Клубника-крем</t>
  </si>
  <si>
    <t>855367</t>
  </si>
  <si>
    <t>L-тистеин</t>
  </si>
  <si>
    <t>39951</t>
  </si>
  <si>
    <t>Bag-in-Box</t>
  </si>
  <si>
    <t>40503</t>
  </si>
  <si>
    <t>Клубника-кукуруза</t>
  </si>
  <si>
    <t>916380</t>
  </si>
  <si>
    <t>L-цитруллин</t>
  </si>
  <si>
    <t>39945</t>
  </si>
  <si>
    <t>Box Set</t>
  </si>
  <si>
    <t>40536</t>
  </si>
  <si>
    <t>Клубника-лайм</t>
  </si>
  <si>
    <t>855386</t>
  </si>
  <si>
    <t>MSM</t>
  </si>
  <si>
    <t>39944</t>
  </si>
  <si>
    <t>Box Slider</t>
  </si>
  <si>
    <t>40549</t>
  </si>
  <si>
    <t>Клубника-черника</t>
  </si>
  <si>
    <t>855871</t>
  </si>
  <si>
    <t>NEM (естественные мембраны яичной скорлупы)</t>
  </si>
  <si>
    <t>39943</t>
  </si>
  <si>
    <t>DigiBook</t>
  </si>
  <si>
    <t>40540</t>
  </si>
  <si>
    <t>Клубничная конфета</t>
  </si>
  <si>
    <t>855499</t>
  </si>
  <si>
    <t>ZMA</t>
  </si>
  <si>
    <t>39942</t>
  </si>
  <si>
    <t>DigiPak</t>
  </si>
  <si>
    <t>40400</t>
  </si>
  <si>
    <t>Клубничный десерт</t>
  </si>
  <si>
    <t>39941</t>
  </si>
  <si>
    <t>DigiSleeve</t>
  </si>
  <si>
    <t>40401</t>
  </si>
  <si>
    <t>Клубничный йогурт</t>
  </si>
  <si>
    <t>39940</t>
  </si>
  <si>
    <t>DVD-BOX</t>
  </si>
  <si>
    <t>40479</t>
  </si>
  <si>
    <t>Клубничный крем</t>
  </si>
  <si>
    <t>39863</t>
  </si>
  <si>
    <t>Easy pack</t>
  </si>
  <si>
    <t>40402</t>
  </si>
  <si>
    <t>Клубничный чизкейк</t>
  </si>
  <si>
    <t>39939</t>
  </si>
  <si>
    <t>Jewel Case</t>
  </si>
  <si>
    <t>40200</t>
  </si>
  <si>
    <t>Клюква</t>
  </si>
  <si>
    <t>39938</t>
  </si>
  <si>
    <t>Keep case</t>
  </si>
  <si>
    <t>40403</t>
  </si>
  <si>
    <t>Кока-кола</t>
  </si>
  <si>
    <t>39937</t>
  </si>
  <si>
    <t>Media-Box</t>
  </si>
  <si>
    <t>570662</t>
  </si>
  <si>
    <t>Кокос</t>
  </si>
  <si>
    <t>39936</t>
  </si>
  <si>
    <t>RETAIL BOX</t>
  </si>
  <si>
    <t>40464</t>
  </si>
  <si>
    <t>Кокос со сливками</t>
  </si>
  <si>
    <t>39935</t>
  </si>
  <si>
    <t>Slim Case</t>
  </si>
  <si>
    <t>40505</t>
  </si>
  <si>
    <t>Кокос-гречка</t>
  </si>
  <si>
    <t>39934</t>
  </si>
  <si>
    <t>Super Jewel Box</t>
  </si>
  <si>
    <t>40404</t>
  </si>
  <si>
    <t>Кокосовое печенье</t>
  </si>
  <si>
    <t>39933</t>
  </si>
  <si>
    <t>Super jewel case</t>
  </si>
  <si>
    <t>40530</t>
  </si>
  <si>
    <t>Кокосовый крем</t>
  </si>
  <si>
    <t>666460</t>
  </si>
  <si>
    <t>Кокосовый торт</t>
  </si>
  <si>
    <t>40405</t>
  </si>
  <si>
    <t>Кокосовый трюфель</t>
  </si>
  <si>
    <t>40288</t>
  </si>
  <si>
    <t>Кола</t>
  </si>
  <si>
    <t>40535</t>
  </si>
  <si>
    <t>Кола-Лайм</t>
  </si>
  <si>
    <t>40202</t>
  </si>
  <si>
    <t>Колбаса</t>
  </si>
  <si>
    <t>40338</t>
  </si>
  <si>
    <t>Конопля</t>
  </si>
  <si>
    <t>857602</t>
  </si>
  <si>
    <t>Конфеты рафаэлло</t>
  </si>
  <si>
    <t>866027</t>
  </si>
  <si>
    <t>Коньяк</t>
  </si>
  <si>
    <t>40203</t>
  </si>
  <si>
    <t>Корица</t>
  </si>
  <si>
    <t>40204</t>
  </si>
  <si>
    <t>Коровяк</t>
  </si>
  <si>
    <t>684647</t>
  </si>
  <si>
    <t>Космополитен</t>
  </si>
  <si>
    <t>40205</t>
  </si>
  <si>
    <t>Кофе</t>
  </si>
  <si>
    <t>40406</t>
  </si>
  <si>
    <t>Кофе по-венски</t>
  </si>
  <si>
    <t>40407</t>
  </si>
  <si>
    <t>Кофе со сливками</t>
  </si>
  <si>
    <t>40302</t>
  </si>
  <si>
    <t>кофейный шоколад</t>
  </si>
  <si>
    <t>570855</t>
  </si>
  <si>
    <t>Краб</t>
  </si>
  <si>
    <t>40408</t>
  </si>
  <si>
    <t>Красная конфета</t>
  </si>
  <si>
    <t>40336</t>
  </si>
  <si>
    <t>Красная рябина</t>
  </si>
  <si>
    <t>40552</t>
  </si>
  <si>
    <t>Красная чечевица</t>
  </si>
  <si>
    <t>40409</t>
  </si>
  <si>
    <t>Красный апельсин</t>
  </si>
  <si>
    <t>40348</t>
  </si>
  <si>
    <t>Красный перец</t>
  </si>
  <si>
    <t>570856</t>
  </si>
  <si>
    <t>Креветки</t>
  </si>
  <si>
    <t>631095</t>
  </si>
  <si>
    <t>Крем-брюле</t>
  </si>
  <si>
    <t>40208</t>
  </si>
  <si>
    <t>Кролик</t>
  </si>
  <si>
    <t>40209</t>
  </si>
  <si>
    <t>Кукуруза</t>
  </si>
  <si>
    <t>40210</t>
  </si>
  <si>
    <t>Кумкват</t>
  </si>
  <si>
    <t>736998</t>
  </si>
  <si>
    <t>Курага</t>
  </si>
  <si>
    <t>40211</t>
  </si>
  <si>
    <t>Курица</t>
  </si>
  <si>
    <t>40498</t>
  </si>
  <si>
    <t>Куркума</t>
  </si>
  <si>
    <t>40524</t>
  </si>
  <si>
    <t>Куруба</t>
  </si>
  <si>
    <t>40514</t>
  </si>
  <si>
    <t>Кусочки шоколада</t>
  </si>
  <si>
    <t>40410</t>
  </si>
  <si>
    <t>Кьюбердон</t>
  </si>
  <si>
    <t>767508</t>
  </si>
  <si>
    <t>Кэроб</t>
  </si>
  <si>
    <t>570663</t>
  </si>
  <si>
    <t>Лайм</t>
  </si>
  <si>
    <t>40213</t>
  </si>
  <si>
    <t>Лакрица</t>
  </si>
  <si>
    <t>40214</t>
  </si>
  <si>
    <t>Лангуст</t>
  </si>
  <si>
    <t>40411</t>
  </si>
  <si>
    <t>Латте</t>
  </si>
  <si>
    <t>40412</t>
  </si>
  <si>
    <t>Латте макиато</t>
  </si>
  <si>
    <t>40494</t>
  </si>
  <si>
    <t>Ледяная свежесть</t>
  </si>
  <si>
    <t>40480</t>
  </si>
  <si>
    <t>Ледяной кофе</t>
  </si>
  <si>
    <t>742418</t>
  </si>
  <si>
    <t>Лен</t>
  </si>
  <si>
    <t>640453</t>
  </si>
  <si>
    <t>Лесная земляника</t>
  </si>
  <si>
    <t>40413</t>
  </si>
  <si>
    <t>Лесные фрукты</t>
  </si>
  <si>
    <t>40215</t>
  </si>
  <si>
    <t>Лесные ягоды</t>
  </si>
  <si>
    <t>40414</t>
  </si>
  <si>
    <t>Лецитин соевый</t>
  </si>
  <si>
    <t>40216</t>
  </si>
  <si>
    <t>Лимон</t>
  </si>
  <si>
    <t>40469</t>
  </si>
  <si>
    <t>Лимон-лайм</t>
  </si>
  <si>
    <t>40217</t>
  </si>
  <si>
    <t>Лимонник</t>
  </si>
  <si>
    <t>40415</t>
  </si>
  <si>
    <t>Лимонно-миндальное печенье</t>
  </si>
  <si>
    <t>40490</t>
  </si>
  <si>
    <t>Лимонный пирог</t>
  </si>
  <si>
    <t>785132</t>
  </si>
  <si>
    <t>Лимонный пудинг</t>
  </si>
  <si>
    <t>40416</t>
  </si>
  <si>
    <t>Лимонный торт</t>
  </si>
  <si>
    <t>40417</t>
  </si>
  <si>
    <t>Лимонный чизкейк</t>
  </si>
  <si>
    <t>40218</t>
  </si>
  <si>
    <t>Личи</t>
  </si>
  <si>
    <t>40546</t>
  </si>
  <si>
    <t>Лонг-Айленд</t>
  </si>
  <si>
    <t>40219</t>
  </si>
  <si>
    <t>Лопух</t>
  </si>
  <si>
    <t>40220</t>
  </si>
  <si>
    <t>Лосось</t>
  </si>
  <si>
    <t>40221</t>
  </si>
  <si>
    <t>Лось</t>
  </si>
  <si>
    <t>40222</t>
  </si>
  <si>
    <t>Лотос</t>
  </si>
  <si>
    <t>570858</t>
  </si>
  <si>
    <t>Лук</t>
  </si>
  <si>
    <t>40372</t>
  </si>
  <si>
    <t>Магнолия</t>
  </si>
  <si>
    <t>40224</t>
  </si>
  <si>
    <t>Мак</t>
  </si>
  <si>
    <t>40346</t>
  </si>
  <si>
    <t>Макадамия</t>
  </si>
  <si>
    <t>40225</t>
  </si>
  <si>
    <t>Малина</t>
  </si>
  <si>
    <t>640456</t>
  </si>
  <si>
    <t>Малиновое мороженое</t>
  </si>
  <si>
    <t>640454</t>
  </si>
  <si>
    <t>Малиновый джем</t>
  </si>
  <si>
    <t>40418</t>
  </si>
  <si>
    <t>Малиновый лимонад</t>
  </si>
  <si>
    <t>40419</t>
  </si>
  <si>
    <t>Малиновый пирог</t>
  </si>
  <si>
    <t>40421</t>
  </si>
  <si>
    <t>Малиновый чизкейк</t>
  </si>
  <si>
    <t>40227</t>
  </si>
  <si>
    <t>Мальва</t>
  </si>
  <si>
    <t>40228</t>
  </si>
  <si>
    <t>Манго</t>
  </si>
  <si>
    <t>40504</t>
  </si>
  <si>
    <t>Манго-рис</t>
  </si>
  <si>
    <t>855856</t>
  </si>
  <si>
    <t>Манговое мороженое</t>
  </si>
  <si>
    <t>40518</t>
  </si>
  <si>
    <t>Мангостин</t>
  </si>
  <si>
    <t>40229</t>
  </si>
  <si>
    <t>Мандарин</t>
  </si>
  <si>
    <t>40230</t>
  </si>
  <si>
    <t>Маракуйя</t>
  </si>
  <si>
    <t>685116</t>
  </si>
  <si>
    <t>Маргарита</t>
  </si>
  <si>
    <t>40548</t>
  </si>
  <si>
    <t>Мармелад</t>
  </si>
  <si>
    <t>855858</t>
  </si>
  <si>
    <t>Мармеладная конфета</t>
  </si>
  <si>
    <t>40231</t>
  </si>
  <si>
    <t>Марципан</t>
  </si>
  <si>
    <t>40232</t>
  </si>
  <si>
    <t>Мате</t>
  </si>
  <si>
    <t>40233</t>
  </si>
  <si>
    <t>Мед</t>
  </si>
  <si>
    <t>40495</t>
  </si>
  <si>
    <t>Меласса</t>
  </si>
  <si>
    <t>857601</t>
  </si>
  <si>
    <t>Меллиса</t>
  </si>
  <si>
    <t>40234</t>
  </si>
  <si>
    <t>Ментол</t>
  </si>
  <si>
    <t>40235</t>
  </si>
  <si>
    <t>Миндаль</t>
  </si>
  <si>
    <t>40236</t>
  </si>
  <si>
    <t>Мокачино</t>
  </si>
  <si>
    <t>40377</t>
  </si>
  <si>
    <t>Мокка</t>
  </si>
  <si>
    <t>40237</t>
  </si>
  <si>
    <t>Мокко</t>
  </si>
  <si>
    <t>40422</t>
  </si>
  <si>
    <t>Молочная карамель</t>
  </si>
  <si>
    <t>40380</t>
  </si>
  <si>
    <t>Молочно-шоколадный</t>
  </si>
  <si>
    <t>40356</t>
  </si>
  <si>
    <t>Молочный</t>
  </si>
  <si>
    <t>40478</t>
  </si>
  <si>
    <t>Молочный коктейль с клубникой</t>
  </si>
  <si>
    <t>40423</t>
  </si>
  <si>
    <t>Молочный шоколад</t>
  </si>
  <si>
    <t>631099</t>
  </si>
  <si>
    <t>Морковный торт</t>
  </si>
  <si>
    <t>631096</t>
  </si>
  <si>
    <t>Морковь</t>
  </si>
  <si>
    <t>40238</t>
  </si>
  <si>
    <t>Мороженое</t>
  </si>
  <si>
    <t>40239</t>
  </si>
  <si>
    <t>Морская соль</t>
  </si>
  <si>
    <t>40240</t>
  </si>
  <si>
    <t>Мохито</t>
  </si>
  <si>
    <t>40361</t>
  </si>
  <si>
    <t>Мультифрукт</t>
  </si>
  <si>
    <t>40241</t>
  </si>
  <si>
    <t>Мускат</t>
  </si>
  <si>
    <t>40242</t>
  </si>
  <si>
    <t>Мясо</t>
  </si>
  <si>
    <t>40243</t>
  </si>
  <si>
    <t>Мята</t>
  </si>
  <si>
    <t>40481</t>
  </si>
  <si>
    <t>Насыщенный шоколад</t>
  </si>
  <si>
    <t>40424</t>
  </si>
  <si>
    <t>Нейтральный</t>
  </si>
  <si>
    <t>40370</t>
  </si>
  <si>
    <t>Нектарин</t>
  </si>
  <si>
    <t>40519</t>
  </si>
  <si>
    <t>Нони</t>
  </si>
  <si>
    <t>40349</t>
  </si>
  <si>
    <t>Нуга</t>
  </si>
  <si>
    <t>40425</t>
  </si>
  <si>
    <t>Нутачино</t>
  </si>
  <si>
    <t>570860</t>
  </si>
  <si>
    <t>Облепиха</t>
  </si>
  <si>
    <t>40244</t>
  </si>
  <si>
    <t>Овощи</t>
  </si>
  <si>
    <t>40465</t>
  </si>
  <si>
    <t>Овсяное печенье</t>
  </si>
  <si>
    <t>40426</t>
  </si>
  <si>
    <t>Овсяное печенье и шоколад</t>
  </si>
  <si>
    <t>40427</t>
  </si>
  <si>
    <t>Овсяный</t>
  </si>
  <si>
    <t>40226</t>
  </si>
  <si>
    <t>Огурец малосольный</t>
  </si>
  <si>
    <t>40484</t>
  </si>
  <si>
    <t>Огуречный рассол</t>
  </si>
  <si>
    <t>40245</t>
  </si>
  <si>
    <t>Олень</t>
  </si>
  <si>
    <t>40354</t>
  </si>
  <si>
    <t>Оливки</t>
  </si>
  <si>
    <t>40343</t>
  </si>
  <si>
    <t>Омела</t>
  </si>
  <si>
    <t>40246</t>
  </si>
  <si>
    <t>Опунция</t>
  </si>
  <si>
    <t>40247</t>
  </si>
  <si>
    <t>Орех</t>
  </si>
  <si>
    <t>40428</t>
  </si>
  <si>
    <t>Ореховая паста</t>
  </si>
  <si>
    <t>40429</t>
  </si>
  <si>
    <t>Ореховый пирог</t>
  </si>
  <si>
    <t>570861</t>
  </si>
  <si>
    <t>Охотничьи колбаски</t>
  </si>
  <si>
    <t>40249</t>
  </si>
  <si>
    <t>Пажитник</t>
  </si>
  <si>
    <t>40250</t>
  </si>
  <si>
    <t>Пандан</t>
  </si>
  <si>
    <t>640450</t>
  </si>
  <si>
    <t>Папайя</t>
  </si>
  <si>
    <t>40355</t>
  </si>
  <si>
    <t>Пармезан</t>
  </si>
  <si>
    <t>40347</t>
  </si>
  <si>
    <t>Пекан</t>
  </si>
  <si>
    <t>40506</t>
  </si>
  <si>
    <t>Пекан-кленовый сироп</t>
  </si>
  <si>
    <t>666459</t>
  </si>
  <si>
    <t>Перец</t>
  </si>
  <si>
    <t>40350</t>
  </si>
  <si>
    <t>Перец кайенский</t>
  </si>
  <si>
    <t>570862</t>
  </si>
  <si>
    <t>Перец чили</t>
  </si>
  <si>
    <t>40252</t>
  </si>
  <si>
    <t>Персик</t>
  </si>
  <si>
    <t>40472</t>
  </si>
  <si>
    <t>Персик-маракуйя</t>
  </si>
  <si>
    <t>40253</t>
  </si>
  <si>
    <t>Петрушка</t>
  </si>
  <si>
    <t>40254</t>
  </si>
  <si>
    <t>Печень</t>
  </si>
  <si>
    <t>40255</t>
  </si>
  <si>
    <t>40543</t>
  </si>
  <si>
    <t>Печенье Орео</t>
  </si>
  <si>
    <t>562963</t>
  </si>
  <si>
    <t>Печенье Роки Роад</t>
  </si>
  <si>
    <t>40534</t>
  </si>
  <si>
    <t>Печенье с капучино</t>
  </si>
  <si>
    <t>742422</t>
  </si>
  <si>
    <t>Печенье со сгущенным молоком</t>
  </si>
  <si>
    <t>40486</t>
  </si>
  <si>
    <t>Печенье спекулос</t>
  </si>
  <si>
    <t>40430</t>
  </si>
  <si>
    <t>Печенье-крем</t>
  </si>
  <si>
    <t>40256</t>
  </si>
  <si>
    <t>Пиво</t>
  </si>
  <si>
    <t>40363</t>
  </si>
  <si>
    <t>Пижма</t>
  </si>
  <si>
    <t>562961</t>
  </si>
  <si>
    <t>Пина Колада</t>
  </si>
  <si>
    <t>640451</t>
  </si>
  <si>
    <t>Питайя</t>
  </si>
  <si>
    <t>40257</t>
  </si>
  <si>
    <t>Пихта</t>
  </si>
  <si>
    <t>40258</t>
  </si>
  <si>
    <t>Пицца</t>
  </si>
  <si>
    <t>40259</t>
  </si>
  <si>
    <t>Плоды рожкового дерева</t>
  </si>
  <si>
    <t>40339</t>
  </si>
  <si>
    <t>Пломбир с карамелью</t>
  </si>
  <si>
    <t>40260</t>
  </si>
  <si>
    <t>Побеги черники</t>
  </si>
  <si>
    <t>40261</t>
  </si>
  <si>
    <t>Подорожник</t>
  </si>
  <si>
    <t>40262</t>
  </si>
  <si>
    <t>855855</t>
  </si>
  <si>
    <t>Помело</t>
  </si>
  <si>
    <t>40468</t>
  </si>
  <si>
    <t>Попкорн</t>
  </si>
  <si>
    <t>40515</t>
  </si>
  <si>
    <t>Праздничный торт</t>
  </si>
  <si>
    <t>40263</t>
  </si>
  <si>
    <t>Пралине</t>
  </si>
  <si>
    <t>40264</t>
  </si>
  <si>
    <t>Прованские травы</t>
  </si>
  <si>
    <t>40265</t>
  </si>
  <si>
    <t>40266</t>
  </si>
  <si>
    <t>Птица</t>
  </si>
  <si>
    <t>40267</t>
  </si>
  <si>
    <t>Пустырник</t>
  </si>
  <si>
    <t>40268</t>
  </si>
  <si>
    <t>Пшеница</t>
  </si>
  <si>
    <t>916379</t>
  </si>
  <si>
    <t>Ревень</t>
  </si>
  <si>
    <t>40364</t>
  </si>
  <si>
    <t>Репешок</t>
  </si>
  <si>
    <t>570666</t>
  </si>
  <si>
    <t>Рис</t>
  </si>
  <si>
    <t>40431</t>
  </si>
  <si>
    <t>Розовый грейпфрут</t>
  </si>
  <si>
    <t>40432</t>
  </si>
  <si>
    <t>Розовый лимонад</t>
  </si>
  <si>
    <t>40269</t>
  </si>
  <si>
    <t>Ройбуш</t>
  </si>
  <si>
    <t>40270</t>
  </si>
  <si>
    <t>Ром</t>
  </si>
  <si>
    <t>666457</t>
  </si>
  <si>
    <t>Ромашка</t>
  </si>
  <si>
    <t>900248</t>
  </si>
  <si>
    <t>Руккола</t>
  </si>
  <si>
    <t>40271</t>
  </si>
  <si>
    <t>Рыба</t>
  </si>
  <si>
    <t>40272</t>
  </si>
  <si>
    <t>Сало</t>
  </si>
  <si>
    <t>570868</t>
  </si>
  <si>
    <t>Сальса</t>
  </si>
  <si>
    <t>40471</t>
  </si>
  <si>
    <t>Салями</t>
  </si>
  <si>
    <t>40273</t>
  </si>
  <si>
    <t>Саусеп (гуанабана)</t>
  </si>
  <si>
    <t>40274</t>
  </si>
  <si>
    <t>Сафлор</t>
  </si>
  <si>
    <t>40458</t>
  </si>
  <si>
    <t>Сахарная вата</t>
  </si>
  <si>
    <t>40456</t>
  </si>
  <si>
    <t>Сахарное печенье</t>
  </si>
  <si>
    <t>40275</t>
  </si>
  <si>
    <t>Свинина</t>
  </si>
  <si>
    <t>850281</t>
  </si>
  <si>
    <t>Сгущенка</t>
  </si>
  <si>
    <t>1028025</t>
  </si>
  <si>
    <t>Секретный вкус</t>
  </si>
  <si>
    <t>40485</t>
  </si>
  <si>
    <t>Сельдерей</t>
  </si>
  <si>
    <t>40276</t>
  </si>
  <si>
    <t>Сельдь</t>
  </si>
  <si>
    <t>570863</t>
  </si>
  <si>
    <t>Семга</t>
  </si>
  <si>
    <t>40278</t>
  </si>
  <si>
    <t>Сердце</t>
  </si>
  <si>
    <t>40433</t>
  </si>
  <si>
    <t>Сибирские ягоды</t>
  </si>
  <si>
    <t>40279</t>
  </si>
  <si>
    <t>Скумбрия</t>
  </si>
  <si>
    <t>40500</t>
  </si>
  <si>
    <t>Сладкий Чили</t>
  </si>
  <si>
    <t>685113</t>
  </si>
  <si>
    <t>Слива</t>
  </si>
  <si>
    <t>40280</t>
  </si>
  <si>
    <t>Сливки</t>
  </si>
  <si>
    <t>40434</t>
  </si>
  <si>
    <t>Сливочная карамель</t>
  </si>
  <si>
    <t>40435</t>
  </si>
  <si>
    <t>Сливочная помадка</t>
  </si>
  <si>
    <t>767969</t>
  </si>
  <si>
    <t>Сливочно-ореховый десерт</t>
  </si>
  <si>
    <t>40436</t>
  </si>
  <si>
    <t>Сливочное мороженое</t>
  </si>
  <si>
    <t>40437</t>
  </si>
  <si>
    <t>Сливочный бисквит</t>
  </si>
  <si>
    <t>767507</t>
  </si>
  <si>
    <t>Сливочный брауни</t>
  </si>
  <si>
    <t>40281</t>
  </si>
  <si>
    <t>Сливочный десерт</t>
  </si>
  <si>
    <t>40282</t>
  </si>
  <si>
    <t>Сливочный ликер</t>
  </si>
  <si>
    <t>40340</t>
  </si>
  <si>
    <t>Сливочный пломбир</t>
  </si>
  <si>
    <t>40529</t>
  </si>
  <si>
    <t>Сливочный шоколад</t>
  </si>
  <si>
    <t>570864</t>
  </si>
  <si>
    <t>Сметана</t>
  </si>
  <si>
    <t>40284</t>
  </si>
  <si>
    <t>Смородина</t>
  </si>
  <si>
    <t>40373</t>
  </si>
  <si>
    <t>Соленая карамель</t>
  </si>
  <si>
    <t>40357</t>
  </si>
  <si>
    <t>Солод</t>
  </si>
  <si>
    <t>40285</t>
  </si>
  <si>
    <t>Солодка</t>
  </si>
  <si>
    <t>1028024</t>
  </si>
  <si>
    <t>40286</t>
  </si>
  <si>
    <t>Сосна</t>
  </si>
  <si>
    <t>40287</t>
  </si>
  <si>
    <t>Соя</t>
  </si>
  <si>
    <t>40289</t>
  </si>
  <si>
    <t>Стевия</t>
  </si>
  <si>
    <t>40290</t>
  </si>
  <si>
    <t>Странные вкусы</t>
  </si>
  <si>
    <t>563767</t>
  </si>
  <si>
    <t>Страчателла</t>
  </si>
  <si>
    <t>40291</t>
  </si>
  <si>
    <t>Судак</t>
  </si>
  <si>
    <t>767967</t>
  </si>
  <si>
    <t>Сурепка</t>
  </si>
  <si>
    <t>570865</t>
  </si>
  <si>
    <t>Сыр</t>
  </si>
  <si>
    <t>742421</t>
  </si>
  <si>
    <t>Таёжный</t>
  </si>
  <si>
    <t>40293</t>
  </si>
  <si>
    <t>Тархун</t>
  </si>
  <si>
    <t>40294</t>
  </si>
  <si>
    <t>Творог</t>
  </si>
  <si>
    <t>40462</t>
  </si>
  <si>
    <t>Творог-карамель</t>
  </si>
  <si>
    <t>40463</t>
  </si>
  <si>
    <t>Творог-орех</t>
  </si>
  <si>
    <t>40295</t>
  </si>
  <si>
    <t>Текила</t>
  </si>
  <si>
    <t>40296</t>
  </si>
  <si>
    <t>Телятина</t>
  </si>
  <si>
    <t>779468</t>
  </si>
  <si>
    <t>Тёмный шоколад</t>
  </si>
  <si>
    <t>40371</t>
  </si>
  <si>
    <t>Тимьян</t>
  </si>
  <si>
    <t>40297</t>
  </si>
  <si>
    <t>Тирамису</t>
  </si>
  <si>
    <t>40358</t>
  </si>
  <si>
    <t>Тмин</t>
  </si>
  <si>
    <t>570866</t>
  </si>
  <si>
    <t>Томат</t>
  </si>
  <si>
    <t>857600</t>
  </si>
  <si>
    <t>Топинамбур</t>
  </si>
  <si>
    <t>40344</t>
  </si>
  <si>
    <t>Тоффи</t>
  </si>
  <si>
    <t>40299</t>
  </si>
  <si>
    <t>Трава галеги</t>
  </si>
  <si>
    <t>40300</t>
  </si>
  <si>
    <t>Трава хвоща</t>
  </si>
  <si>
    <t>861478</t>
  </si>
  <si>
    <t>Тройной шоколад</t>
  </si>
  <si>
    <t>40470</t>
  </si>
  <si>
    <t>Тропики</t>
  </si>
  <si>
    <t>40301</t>
  </si>
  <si>
    <t>Тропические фрукты</t>
  </si>
  <si>
    <t>40537</t>
  </si>
  <si>
    <t>Тропический пунш</t>
  </si>
  <si>
    <t>562962</t>
  </si>
  <si>
    <t>Трюфель</t>
  </si>
  <si>
    <t>40303</t>
  </si>
  <si>
    <t>Тунец</t>
  </si>
  <si>
    <t>40353</t>
  </si>
  <si>
    <t>Тутти-Фрутти</t>
  </si>
  <si>
    <t>40304</t>
  </si>
  <si>
    <t>Тыква</t>
  </si>
  <si>
    <t>40438</t>
  </si>
  <si>
    <t>Тысяча островов</t>
  </si>
  <si>
    <t>40305</t>
  </si>
  <si>
    <t>Тысячелистник</t>
  </si>
  <si>
    <t>40306</t>
  </si>
  <si>
    <t>Тюльпан</t>
  </si>
  <si>
    <t>40307</t>
  </si>
  <si>
    <t>Укроп</t>
  </si>
  <si>
    <t>40308</t>
  </si>
  <si>
    <t>Утка</t>
  </si>
  <si>
    <t>570665</t>
  </si>
  <si>
    <t>Фанта</t>
  </si>
  <si>
    <t>40309</t>
  </si>
  <si>
    <t>Фейхоа</t>
  </si>
  <si>
    <t>40310</t>
  </si>
  <si>
    <t>Физалис</t>
  </si>
  <si>
    <t>640452</t>
  </si>
  <si>
    <t>Финик</t>
  </si>
  <si>
    <t>40311</t>
  </si>
  <si>
    <t>Фисташка</t>
  </si>
  <si>
    <t>40439</t>
  </si>
  <si>
    <t>Фисташковое мороженое</t>
  </si>
  <si>
    <t>742419</t>
  </si>
  <si>
    <t>Фисташковый крем</t>
  </si>
  <si>
    <t>785130</t>
  </si>
  <si>
    <t>Фисташковый пломбир</t>
  </si>
  <si>
    <t>40312</t>
  </si>
  <si>
    <t>Форель</t>
  </si>
  <si>
    <t>40556</t>
  </si>
  <si>
    <t>Фраппе</t>
  </si>
  <si>
    <t>640457</t>
  </si>
  <si>
    <t>Фрапучино</t>
  </si>
  <si>
    <t>40557</t>
  </si>
  <si>
    <t>Фруктовое мороженое</t>
  </si>
  <si>
    <t>40313</t>
  </si>
  <si>
    <t>Фруктовый</t>
  </si>
  <si>
    <t>40314</t>
  </si>
  <si>
    <t>Фруктовый пунш</t>
  </si>
  <si>
    <t>40351</t>
  </si>
  <si>
    <t>Фундук</t>
  </si>
  <si>
    <t>40507</t>
  </si>
  <si>
    <t>Фундук-шоколад</t>
  </si>
  <si>
    <t>40315</t>
  </si>
  <si>
    <t>Халва</t>
  </si>
  <si>
    <t>40316</t>
  </si>
  <si>
    <t>Хмель</t>
  </si>
  <si>
    <t>40547</t>
  </si>
  <si>
    <t>Холодный чай</t>
  </si>
  <si>
    <t>40317</t>
  </si>
  <si>
    <t>Хризантема</t>
  </si>
  <si>
    <t>742423</t>
  </si>
  <si>
    <t>Хрустящее печенье</t>
  </si>
  <si>
    <t>40513</t>
  </si>
  <si>
    <t>Хрустящий шоколад</t>
  </si>
  <si>
    <t>40520</t>
  </si>
  <si>
    <t>Хурма</t>
  </si>
  <si>
    <t>40318</t>
  </si>
  <si>
    <t>Цветки апельсина</t>
  </si>
  <si>
    <t>40319</t>
  </si>
  <si>
    <t>Цветы бессмертника</t>
  </si>
  <si>
    <t>40320</t>
  </si>
  <si>
    <t>Цедра</t>
  </si>
  <si>
    <t>40321</t>
  </si>
  <si>
    <t>Цикорий</t>
  </si>
  <si>
    <t>40322</t>
  </si>
  <si>
    <t>Цитрон</t>
  </si>
  <si>
    <t>40323</t>
  </si>
  <si>
    <t>Цитрус</t>
  </si>
  <si>
    <t>569594</t>
  </si>
  <si>
    <t>Цитрусовый лимонад</t>
  </si>
  <si>
    <t>40440</t>
  </si>
  <si>
    <t>Цитрусовый микс</t>
  </si>
  <si>
    <t>880534</t>
  </si>
  <si>
    <t>Цитрусовый раф</t>
  </si>
  <si>
    <t>631097</t>
  </si>
  <si>
    <t>Чай Матча</t>
  </si>
  <si>
    <t>40454</t>
  </si>
  <si>
    <t>Черёмуха</t>
  </si>
  <si>
    <t>40324</t>
  </si>
  <si>
    <t>Черешня</t>
  </si>
  <si>
    <t>40555</t>
  </si>
  <si>
    <t>Черная сакура</t>
  </si>
  <si>
    <t>40325</t>
  </si>
  <si>
    <t>Черная смородина</t>
  </si>
  <si>
    <t>40326</t>
  </si>
  <si>
    <t>Черника</t>
  </si>
  <si>
    <t>785131</t>
  </si>
  <si>
    <t>Чернично-смородиновый панкейк</t>
  </si>
  <si>
    <t>40441</t>
  </si>
  <si>
    <t>Черничный маффин</t>
  </si>
  <si>
    <t>40511</t>
  </si>
  <si>
    <t>Черничный пирог</t>
  </si>
  <si>
    <t>855365</t>
  </si>
  <si>
    <t>Черничный чизкейк</t>
  </si>
  <si>
    <t>685114</t>
  </si>
  <si>
    <t>Черноплодная рябина</t>
  </si>
  <si>
    <t>855364</t>
  </si>
  <si>
    <t>Чернослив</t>
  </si>
  <si>
    <t>40327</t>
  </si>
  <si>
    <t>Черный перец</t>
  </si>
  <si>
    <t>570867</t>
  </si>
  <si>
    <t>Чеснок</t>
  </si>
  <si>
    <t>40442</t>
  </si>
  <si>
    <t>Чиа</t>
  </si>
  <si>
    <t>40360</t>
  </si>
  <si>
    <t>Чизкейк</t>
  </si>
  <si>
    <t>40499</t>
  </si>
  <si>
    <t>Чистый</t>
  </si>
  <si>
    <t>40345</t>
  </si>
  <si>
    <t>Шампанское</t>
  </si>
  <si>
    <t>40459</t>
  </si>
  <si>
    <t>Шарлотка</t>
  </si>
  <si>
    <t>40475</t>
  </si>
  <si>
    <t>Швейцарский шоколад</t>
  </si>
  <si>
    <t>563766</t>
  </si>
  <si>
    <t>Шиповник</t>
  </si>
  <si>
    <t>40510</t>
  </si>
  <si>
    <t>Шишка сосновая</t>
  </si>
  <si>
    <t>40329</t>
  </si>
  <si>
    <t>Шоколад</t>
  </si>
  <si>
    <t>40467</t>
  </si>
  <si>
    <t>Шоколад-кокос</t>
  </si>
  <si>
    <t>40508</t>
  </si>
  <si>
    <t>Шоколад-крем</t>
  </si>
  <si>
    <t>40443</t>
  </si>
  <si>
    <t>Шоколадная карамель</t>
  </si>
  <si>
    <t>40539</t>
  </si>
  <si>
    <t>Шоколадная конфета</t>
  </si>
  <si>
    <t>40550</t>
  </si>
  <si>
    <t>Шоколадная помадка</t>
  </si>
  <si>
    <t>40444</t>
  </si>
  <si>
    <t>Шоколадно-бисквитное печенье</t>
  </si>
  <si>
    <t>640455</t>
  </si>
  <si>
    <t>Шоколадное мороженое</t>
  </si>
  <si>
    <t>40445</t>
  </si>
  <si>
    <t>Шоколадное печенье</t>
  </si>
  <si>
    <t>40446</t>
  </si>
  <si>
    <t>Шоколадный брауни</t>
  </si>
  <si>
    <t>40447</t>
  </si>
  <si>
    <t>Шоколадный кекс</t>
  </si>
  <si>
    <t>40448</t>
  </si>
  <si>
    <t>Шоколадный крем</t>
  </si>
  <si>
    <t>40483</t>
  </si>
  <si>
    <t>Шоколадный макарон</t>
  </si>
  <si>
    <t>40528</t>
  </si>
  <si>
    <t>Шоколадный милкшейк</t>
  </si>
  <si>
    <t>40449</t>
  </si>
  <si>
    <t>Шоколадный пирог</t>
  </si>
  <si>
    <t>850283</t>
  </si>
  <si>
    <t>Шоколадный пломбир</t>
  </si>
  <si>
    <t>40375</t>
  </si>
  <si>
    <t>Шоколадный торт</t>
  </si>
  <si>
    <t>40532</t>
  </si>
  <si>
    <t>Шоколадный фондан</t>
  </si>
  <si>
    <t>40461</t>
  </si>
  <si>
    <t>Шоконатс</t>
  </si>
  <si>
    <t>40330</t>
  </si>
  <si>
    <t>Шпинат</t>
  </si>
  <si>
    <t>880532</t>
  </si>
  <si>
    <t>Штоллен</t>
  </si>
  <si>
    <t>40331</t>
  </si>
  <si>
    <t>Эвкалипт</t>
  </si>
  <si>
    <t>40545</t>
  </si>
  <si>
    <t>Экзотический микс</t>
  </si>
  <si>
    <t>40450</t>
  </si>
  <si>
    <t>Энергетик</t>
  </si>
  <si>
    <t>40332</t>
  </si>
  <si>
    <t>40333</t>
  </si>
  <si>
    <t>Яблоко</t>
  </si>
  <si>
    <t>40509</t>
  </si>
  <si>
    <t>Яблочное пюре</t>
  </si>
  <si>
    <t>40451</t>
  </si>
  <si>
    <t>Яблочный пирог</t>
  </si>
  <si>
    <t>40541</t>
  </si>
  <si>
    <t>Яблочный сок</t>
  </si>
  <si>
    <t>858445</t>
  </si>
  <si>
    <t>Яблочный торт</t>
  </si>
  <si>
    <t>40334</t>
  </si>
  <si>
    <t>Ягненок</t>
  </si>
  <si>
    <t>40452</t>
  </si>
  <si>
    <t>Ягодный взрыв</t>
  </si>
  <si>
    <t>40544</t>
  </si>
  <si>
    <t>Ягодный лимонад</t>
  </si>
  <si>
    <t>40473</t>
  </si>
  <si>
    <t>Ягодный микс</t>
  </si>
  <si>
    <t>40460</t>
  </si>
  <si>
    <t>Ягодный пирог</t>
  </si>
  <si>
    <t>1028026</t>
  </si>
  <si>
    <t>Ягодный пунш</t>
  </si>
  <si>
    <t>570664</t>
  </si>
  <si>
    <t>Ягоды</t>
  </si>
  <si>
    <t>784905</t>
  </si>
  <si>
    <t>Ягоды асаи</t>
  </si>
  <si>
    <t>40341</t>
  </si>
  <si>
    <t>Ягоды аcаи</t>
  </si>
  <si>
    <t>767966</t>
  </si>
  <si>
    <t>Ягоды годжи</t>
  </si>
  <si>
    <t>40453</t>
  </si>
  <si>
    <t>Якон</t>
  </si>
  <si>
    <t>40335</t>
  </si>
  <si>
    <t>Японская липа</t>
  </si>
  <si>
    <t>40488</t>
  </si>
  <si>
    <t>Ясменник</t>
  </si>
  <si>
    <t>40476</t>
  </si>
  <si>
    <t>Red Bull</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</si>
</sst>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2983</v>
      </c>
      <c r="C2" s="0" t="s">
        <v>32</v>
      </c>
      <c r="D2" s="0" t="s">
        <v>33</v>
      </c>
      <c r="E2" s="0" t="s">
        <v>34</v>
      </c>
      <c r="F2" s="0" t="s">
        <v>35</v>
      </c>
      <c r="G2" s="0" t="s">
        <v>36</v>
      </c>
      <c r="H2" s="0" t="s">
        <v>37</v>
      </c>
      <c r="I2" s="0" t="s">
        <v>38</v>
      </c>
    </row>
    <row r="3">
      <c r="A3" s="0" t="s">
        <v>31</v>
      </c>
      <c r="B3" s="0">
        <v>3004</v>
      </c>
      <c r="C3" s="0" t="s">
        <v>39</v>
      </c>
      <c r="D3" s="0" t="s">
        <v>40</v>
      </c>
      <c r="E3" s="0" t="s">
        <v>31</v>
      </c>
      <c r="F3" s="0" t="s">
        <v>41</v>
      </c>
      <c r="G3" s="0" t="s">
        <v>36</v>
      </c>
      <c r="H3" s="0" t="s">
        <v>37</v>
      </c>
      <c r="I3" s="0" t="s">
        <v>38</v>
      </c>
    </row>
    <row r="4">
      <c r="A4" s="0" t="s">
        <v>31</v>
      </c>
      <c r="B4" s="0">
        <v>2984</v>
      </c>
      <c r="C4" s="0" t="s">
        <v>42</v>
      </c>
      <c r="D4" s="0" t="s">
        <v>43</v>
      </c>
      <c r="E4" s="0" t="s">
        <v>44</v>
      </c>
      <c r="F4" s="0" t="s">
        <v>45</v>
      </c>
      <c r="G4" s="0" t="s">
        <v>36</v>
      </c>
      <c r="H4" s="0" t="s">
        <v>38</v>
      </c>
      <c r="I4" s="0" t="s">
        <v>38</v>
      </c>
    </row>
    <row r="5">
      <c r="A5" s="0" t="s">
        <v>31</v>
      </c>
      <c r="B5" s="0">
        <v>2985</v>
      </c>
      <c r="C5" s="0" t="s">
        <v>46</v>
      </c>
      <c r="D5" s="0" t="s">
        <v>47</v>
      </c>
      <c r="E5" s="0" t="s">
        <v>44</v>
      </c>
      <c r="F5" s="0" t="s">
        <v>45</v>
      </c>
      <c r="G5" s="0" t="s">
        <v>36</v>
      </c>
      <c r="H5" s="0" t="s">
        <v>38</v>
      </c>
      <c r="I5" s="0" t="s">
        <v>38</v>
      </c>
    </row>
    <row r="6">
      <c r="A6" s="0" t="s">
        <v>31</v>
      </c>
      <c r="B6" s="0">
        <v>2986</v>
      </c>
      <c r="C6" s="0" t="s">
        <v>48</v>
      </c>
      <c r="D6" s="0" t="s">
        <v>49</v>
      </c>
      <c r="E6" s="0" t="s">
        <v>50</v>
      </c>
      <c r="F6" s="0" t="s">
        <v>51</v>
      </c>
      <c r="G6" s="0" t="s">
        <v>52</v>
      </c>
      <c r="H6" s="0" t="s">
        <v>38</v>
      </c>
      <c r="I6" s="0" t="s">
        <v>38</v>
      </c>
    </row>
    <row r="7">
      <c r="A7" s="0" t="s">
        <v>31</v>
      </c>
      <c r="B7" s="0">
        <v>2987</v>
      </c>
      <c r="C7" s="0" t="s">
        <v>53</v>
      </c>
      <c r="D7" s="0" t="s">
        <v>54</v>
      </c>
      <c r="E7" s="0" t="s">
        <v>44</v>
      </c>
      <c r="F7" s="0" t="s">
        <v>45</v>
      </c>
      <c r="G7" s="0" t="s">
        <v>36</v>
      </c>
      <c r="H7" s="0" t="s">
        <v>38</v>
      </c>
      <c r="I7" s="0" t="s">
        <v>38</v>
      </c>
    </row>
    <row r="8">
      <c r="A8" s="0" t="s">
        <v>31</v>
      </c>
      <c r="B8" s="0">
        <v>2988</v>
      </c>
      <c r="C8" s="0" t="s">
        <v>55</v>
      </c>
      <c r="D8" s="0" t="s">
        <v>56</v>
      </c>
      <c r="E8" s="0" t="s">
        <v>57</v>
      </c>
      <c r="F8" s="0" t="s">
        <v>58</v>
      </c>
      <c r="G8" s="0" t="s">
        <v>36</v>
      </c>
      <c r="H8" s="0" t="s">
        <v>38</v>
      </c>
      <c r="I8" s="0" t="s">
        <v>38</v>
      </c>
    </row>
    <row r="9">
      <c r="A9" s="0" t="s">
        <v>31</v>
      </c>
      <c r="B9" s="0">
        <v>2989</v>
      </c>
      <c r="C9" s="0" t="s">
        <v>59</v>
      </c>
      <c r="D9" s="0" t="s">
        <v>60</v>
      </c>
      <c r="E9" s="0" t="s">
        <v>44</v>
      </c>
      <c r="F9" s="0" t="s">
        <v>45</v>
      </c>
      <c r="G9" s="0" t="s">
        <v>36</v>
      </c>
      <c r="H9" s="0" t="s">
        <v>38</v>
      </c>
      <c r="I9" s="0" t="s">
        <v>38</v>
      </c>
    </row>
    <row r="10">
      <c r="A10" s="0" t="s">
        <v>31</v>
      </c>
      <c r="B10" s="0">
        <v>2990</v>
      </c>
      <c r="C10" s="0" t="s">
        <v>61</v>
      </c>
      <c r="D10" s="0" t="s">
        <v>62</v>
      </c>
      <c r="E10" s="0" t="s">
        <v>44</v>
      </c>
      <c r="F10" s="0" t="s">
        <v>45</v>
      </c>
      <c r="G10" s="0" t="s">
        <v>36</v>
      </c>
      <c r="H10" s="0" t="s">
        <v>38</v>
      </c>
      <c r="I10" s="0" t="s">
        <v>38</v>
      </c>
    </row>
    <row r="11">
      <c r="A11" s="0" t="s">
        <v>31</v>
      </c>
      <c r="B11" s="0">
        <v>2991</v>
      </c>
      <c r="C11" s="0" t="s">
        <v>63</v>
      </c>
      <c r="D11" s="0" t="s">
        <v>64</v>
      </c>
      <c r="E11" s="0" t="s">
        <v>57</v>
      </c>
      <c r="F11" s="0" t="s">
        <v>58</v>
      </c>
      <c r="G11" s="0" t="s">
        <v>36</v>
      </c>
      <c r="H11" s="0" t="s">
        <v>38</v>
      </c>
      <c r="I11" s="0" t="s">
        <v>38</v>
      </c>
    </row>
    <row r="12">
      <c r="A12" s="0" t="s">
        <v>31</v>
      </c>
      <c r="B12" s="0">
        <v>2992</v>
      </c>
      <c r="C12" s="0" t="s">
        <v>65</v>
      </c>
      <c r="D12" s="0" t="s">
        <v>66</v>
      </c>
      <c r="E12" s="0" t="s">
        <v>67</v>
      </c>
      <c r="F12" s="0" t="s">
        <v>35</v>
      </c>
      <c r="G12" s="0" t="s">
        <v>68</v>
      </c>
      <c r="H12" s="0" t="s">
        <v>38</v>
      </c>
      <c r="I12" s="0" t="s">
        <v>38</v>
      </c>
    </row>
    <row r="13">
      <c r="A13" s="0" t="s">
        <v>31</v>
      </c>
      <c r="B13" s="0">
        <v>2993</v>
      </c>
      <c r="C13" s="0" t="s">
        <v>69</v>
      </c>
      <c r="D13" s="0" t="s">
        <v>70</v>
      </c>
      <c r="E13" s="0" t="s">
        <v>71</v>
      </c>
      <c r="F13" s="0" t="s">
        <v>35</v>
      </c>
      <c r="G13" s="0" t="s">
        <v>68</v>
      </c>
      <c r="H13" s="0" t="s">
        <v>38</v>
      </c>
      <c r="I13" s="0" t="s">
        <v>38</v>
      </c>
    </row>
    <row r="14">
      <c r="A14" s="0" t="s">
        <v>31</v>
      </c>
      <c r="B14" s="0">
        <v>2994</v>
      </c>
      <c r="C14" s="0" t="s">
        <v>72</v>
      </c>
      <c r="D14" s="0" t="s">
        <v>73</v>
      </c>
      <c r="E14" s="0" t="s">
        <v>74</v>
      </c>
      <c r="F14" s="0" t="s">
        <v>35</v>
      </c>
      <c r="G14" s="0" t="s">
        <v>68</v>
      </c>
      <c r="H14" s="0" t="s">
        <v>38</v>
      </c>
      <c r="I14" s="0" t="s">
        <v>38</v>
      </c>
    </row>
    <row r="15">
      <c r="A15" s="0" t="s">
        <v>31</v>
      </c>
      <c r="B15" s="0">
        <v>2995</v>
      </c>
      <c r="C15" s="0" t="s">
        <v>75</v>
      </c>
      <c r="D15" s="0" t="s">
        <v>76</v>
      </c>
      <c r="E15" s="0" t="s">
        <v>77</v>
      </c>
      <c r="F15" s="0" t="s">
        <v>51</v>
      </c>
      <c r="G15" s="0" t="s">
        <v>36</v>
      </c>
      <c r="H15" s="0" t="s">
        <v>38</v>
      </c>
      <c r="I15" s="0" t="s">
        <v>38</v>
      </c>
    </row>
    <row r="16">
      <c r="A16" s="0" t="s">
        <v>31</v>
      </c>
      <c r="B16" s="0">
        <v>2996</v>
      </c>
      <c r="C16" s="0" t="s">
        <v>78</v>
      </c>
      <c r="D16" s="0" t="s">
        <v>79</v>
      </c>
      <c r="E16" s="0" t="s">
        <v>31</v>
      </c>
      <c r="F16" s="0" t="s">
        <v>41</v>
      </c>
      <c r="G16" s="0" t="s">
        <v>36</v>
      </c>
      <c r="H16" s="0" t="s">
        <v>38</v>
      </c>
      <c r="I16" s="0" t="s">
        <v>38</v>
      </c>
    </row>
    <row r="17">
      <c r="A17" s="0" t="s">
        <v>31</v>
      </c>
      <c r="B17" s="0">
        <v>2997</v>
      </c>
      <c r="C17" s="0" t="s">
        <v>80</v>
      </c>
      <c r="D17" s="0" t="s">
        <v>81</v>
      </c>
      <c r="E17" s="0" t="s">
        <v>82</v>
      </c>
      <c r="F17" s="0" t="s">
        <v>51</v>
      </c>
      <c r="G17" s="0" t="s">
        <v>83</v>
      </c>
      <c r="H17" s="0" t="s">
        <v>38</v>
      </c>
      <c r="I17" s="0" t="s">
        <v>38</v>
      </c>
    </row>
    <row r="18">
      <c r="A18" s="0" t="s">
        <v>31</v>
      </c>
      <c r="B18" s="0">
        <v>2998</v>
      </c>
      <c r="C18" s="0" t="s">
        <v>84</v>
      </c>
      <c r="D18" s="0" t="s">
        <v>85</v>
      </c>
      <c r="E18" s="0" t="s">
        <v>31</v>
      </c>
      <c r="F18" s="0" t="s">
        <v>51</v>
      </c>
      <c r="G18" s="0" t="s">
        <v>36</v>
      </c>
      <c r="H18" s="0" t="s">
        <v>38</v>
      </c>
      <c r="I18" s="0" t="s">
        <v>38</v>
      </c>
    </row>
    <row r="19">
      <c r="A19" s="0" t="s">
        <v>31</v>
      </c>
      <c r="B19" s="0">
        <v>2999</v>
      </c>
      <c r="C19" s="0" t="s">
        <v>86</v>
      </c>
      <c r="D19" s="0" t="s">
        <v>87</v>
      </c>
      <c r="E19" s="0" t="s">
        <v>31</v>
      </c>
      <c r="F19" s="0" t="s">
        <v>51</v>
      </c>
      <c r="G19" s="0" t="s">
        <v>36</v>
      </c>
      <c r="H19" s="0" t="s">
        <v>38</v>
      </c>
      <c r="I19" s="0" t="s">
        <v>38</v>
      </c>
    </row>
    <row r="20">
      <c r="A20" s="0" t="s">
        <v>31</v>
      </c>
      <c r="B20" s="0">
        <v>3000</v>
      </c>
      <c r="C20" s="0" t="s">
        <v>88</v>
      </c>
      <c r="D20" s="0" t="s">
        <v>89</v>
      </c>
      <c r="E20" s="0" t="s">
        <v>31</v>
      </c>
      <c r="F20" s="0" t="s">
        <v>51</v>
      </c>
      <c r="G20" s="0" t="s">
        <v>36</v>
      </c>
      <c r="H20" s="0" t="s">
        <v>38</v>
      </c>
      <c r="I20" s="0" t="s">
        <v>38</v>
      </c>
    </row>
    <row r="21">
      <c r="A21" s="0" t="s">
        <v>31</v>
      </c>
      <c r="B21" s="0">
        <v>3001</v>
      </c>
      <c r="C21" s="0" t="s">
        <v>90</v>
      </c>
      <c r="D21" s="0" t="s">
        <v>91</v>
      </c>
      <c r="E21" s="0" t="s">
        <v>92</v>
      </c>
      <c r="F21" s="0" t="s">
        <v>45</v>
      </c>
      <c r="G21" s="0" t="s">
        <v>36</v>
      </c>
      <c r="H21" s="0" t="s">
        <v>38</v>
      </c>
      <c r="I21" s="0" t="s">
        <v>38</v>
      </c>
    </row>
    <row r="22">
      <c r="A22" s="0" t="s">
        <v>31</v>
      </c>
      <c r="B22" s="0">
        <v>3002</v>
      </c>
      <c r="C22" s="0" t="s">
        <v>93</v>
      </c>
      <c r="D22" s="0" t="s">
        <v>94</v>
      </c>
      <c r="E22" s="0" t="s">
        <v>95</v>
      </c>
      <c r="F22" s="0" t="s">
        <v>35</v>
      </c>
      <c r="G22" s="0" t="s">
        <v>96</v>
      </c>
      <c r="H22" s="0" t="s">
        <v>38</v>
      </c>
      <c r="I22" s="0" t="s">
        <v>38</v>
      </c>
    </row>
    <row r="23">
      <c r="A23" s="0" t="s">
        <v>31</v>
      </c>
      <c r="B23" s="0">
        <v>12084</v>
      </c>
      <c r="C23" s="0" t="s">
        <v>97</v>
      </c>
      <c r="D23" s="0" t="s">
        <v>98</v>
      </c>
      <c r="E23" s="0" t="s">
        <v>99</v>
      </c>
      <c r="F23" s="0" t="s">
        <v>58</v>
      </c>
      <c r="G23" s="0" t="s">
        <v>36</v>
      </c>
      <c r="H23" s="0" t="s">
        <v>38</v>
      </c>
      <c r="I23" s="0" t="s">
        <v>38</v>
      </c>
    </row>
    <row r="24">
      <c r="A24" s="0" t="s">
        <v>31</v>
      </c>
      <c r="B24" s="0">
        <v>3003</v>
      </c>
      <c r="C24" s="0" t="s">
        <v>100</v>
      </c>
      <c r="D24" s="0" t="s">
        <v>101</v>
      </c>
      <c r="E24" s="0" t="s">
        <v>102</v>
      </c>
      <c r="F24" s="0" t="s">
        <v>45</v>
      </c>
      <c r="G24" s="0" t="s">
        <v>36</v>
      </c>
      <c r="H24" s="0" t="s">
        <v>38</v>
      </c>
      <c r="I24" s="0" t="s">
        <v>38</v>
      </c>
    </row>
    <row r="25">
      <c r="A25" s="0" t="s">
        <v>31</v>
      </c>
      <c r="B25" s="0">
        <v>11943</v>
      </c>
      <c r="C25" s="0" t="s">
        <v>103</v>
      </c>
      <c r="D25" s="0" t="s">
        <v>104</v>
      </c>
      <c r="E25" s="0" t="s">
        <v>105</v>
      </c>
      <c r="F25" s="0" t="s">
        <v>58</v>
      </c>
      <c r="G25" s="0" t="s">
        <v>36</v>
      </c>
      <c r="H25" s="0" t="s">
        <v>37</v>
      </c>
      <c r="I25" s="0" t="s">
        <v>38</v>
      </c>
    </row>
    <row r="26">
      <c r="A26" s="7" t="s">
        <v>31</v>
      </c>
      <c r="B26" s="7">
        <v>7836</v>
      </c>
      <c r="C26" s="7" t="s">
        <v>106</v>
      </c>
      <c r="D26" s="7" t="s">
        <v>107</v>
      </c>
      <c r="E26" s="7" t="s">
        <v>108</v>
      </c>
      <c r="F26" s="7" t="s">
        <v>41</v>
      </c>
      <c r="G26" s="7" t="s">
        <v>36</v>
      </c>
      <c r="H26" s="7" t="s">
        <v>37</v>
      </c>
      <c r="I26" s="7" t="s">
        <v>38</v>
      </c>
      <c r="J26" s="7"/>
    </row>
    <row r="27">
      <c r="A27" s="7" t="s">
        <v>31</v>
      </c>
      <c r="B27" s="7">
        <v>7837</v>
      </c>
      <c r="C27" s="7" t="s">
        <v>109</v>
      </c>
      <c r="D27" s="7" t="s">
        <v>110</v>
      </c>
      <c r="E27" s="7" t="s">
        <v>111</v>
      </c>
      <c r="F27" s="7" t="s">
        <v>41</v>
      </c>
      <c r="G27" s="7" t="s">
        <v>36</v>
      </c>
      <c r="H27" s="7" t="s">
        <v>38</v>
      </c>
      <c r="I27" s="7" t="s">
        <v>38</v>
      </c>
      <c r="J27" s="7"/>
    </row>
    <row r="28">
      <c r="A28" s="7" t="s">
        <v>31</v>
      </c>
      <c r="B28" s="7">
        <v>7838</v>
      </c>
      <c r="C28" s="7" t="s">
        <v>112</v>
      </c>
      <c r="D28" s="7" t="s">
        <v>113</v>
      </c>
      <c r="E28" s="7" t="s">
        <v>114</v>
      </c>
      <c r="F28" s="7" t="s">
        <v>41</v>
      </c>
      <c r="G28" s="7" t="s">
        <v>36</v>
      </c>
      <c r="H28" s="7" t="s">
        <v>38</v>
      </c>
      <c r="I28" s="7" t="s">
        <v>38</v>
      </c>
      <c r="J28" s="7"/>
    </row>
    <row r="29">
      <c r="A29" s="7" t="s">
        <v>31</v>
      </c>
      <c r="B29" s="7">
        <v>7839</v>
      </c>
      <c r="C29" s="7" t="s">
        <v>115</v>
      </c>
      <c r="D29" s="7" t="s">
        <v>116</v>
      </c>
      <c r="E29" s="7" t="s">
        <v>117</v>
      </c>
      <c r="F29" s="7" t="s">
        <v>41</v>
      </c>
      <c r="G29" s="7" t="s">
        <v>36</v>
      </c>
      <c r="H29" s="7" t="s">
        <v>38</v>
      </c>
      <c r="I29" s="7" t="s">
        <v>38</v>
      </c>
      <c r="J29" s="7"/>
    </row>
    <row r="30">
      <c r="A30" s="7" t="s">
        <v>31</v>
      </c>
      <c r="B30" s="7">
        <v>7840</v>
      </c>
      <c r="C30" s="7" t="s">
        <v>118</v>
      </c>
      <c r="D30" s="7" t="s">
        <v>119</v>
      </c>
      <c r="E30" s="7" t="s">
        <v>120</v>
      </c>
      <c r="F30" s="7" t="s">
        <v>41</v>
      </c>
      <c r="G30" s="7" t="s">
        <v>36</v>
      </c>
      <c r="H30" s="7" t="s">
        <v>38</v>
      </c>
      <c r="I30" s="7" t="s">
        <v>38</v>
      </c>
      <c r="J30" s="7"/>
    </row>
    <row r="31">
      <c r="A31" s="7" t="s">
        <v>31</v>
      </c>
      <c r="B31" s="7">
        <v>7841</v>
      </c>
      <c r="C31" s="7" t="s">
        <v>121</v>
      </c>
      <c r="D31" s="7" t="s">
        <v>122</v>
      </c>
      <c r="E31" s="7" t="s">
        <v>44</v>
      </c>
      <c r="F31" s="7" t="s">
        <v>45</v>
      </c>
      <c r="G31" s="7" t="s">
        <v>36</v>
      </c>
      <c r="H31" s="7" t="s">
        <v>38</v>
      </c>
      <c r="I31" s="7" t="s">
        <v>38</v>
      </c>
      <c r="J31" s="7"/>
    </row>
    <row r="32">
      <c r="A32" s="7" t="s">
        <v>31</v>
      </c>
      <c r="B32" s="7">
        <v>7842</v>
      </c>
      <c r="C32" s="7" t="s">
        <v>123</v>
      </c>
      <c r="D32" s="7" t="s">
        <v>124</v>
      </c>
      <c r="E32" s="7" t="s">
        <v>31</v>
      </c>
      <c r="F32" s="7" t="s">
        <v>51</v>
      </c>
      <c r="G32" s="7" t="s">
        <v>83</v>
      </c>
      <c r="H32" s="7" t="s">
        <v>38</v>
      </c>
      <c r="I32" s="7" t="s">
        <v>38</v>
      </c>
      <c r="J32" s="7"/>
    </row>
    <row r="33">
      <c r="A33" s="7" t="s">
        <v>31</v>
      </c>
      <c r="B33" s="7">
        <v>7843</v>
      </c>
      <c r="C33" s="7" t="s">
        <v>125</v>
      </c>
      <c r="D33" s="7" t="s">
        <v>126</v>
      </c>
      <c r="E33" s="7" t="s">
        <v>31</v>
      </c>
      <c r="F33" s="7" t="s">
        <v>41</v>
      </c>
      <c r="G33" s="7" t="s">
        <v>36</v>
      </c>
      <c r="H33" s="7" t="s">
        <v>38</v>
      </c>
      <c r="I33" s="7" t="s">
        <v>38</v>
      </c>
      <c r="J33" s="7"/>
    </row>
    <row r="34">
      <c r="A34" s="7" t="s">
        <v>31</v>
      </c>
      <c r="B34" s="7">
        <v>7844</v>
      </c>
      <c r="C34" s="7" t="s">
        <v>127</v>
      </c>
      <c r="D34" s="7" t="s">
        <v>128</v>
      </c>
      <c r="E34" s="7" t="s">
        <v>31</v>
      </c>
      <c r="F34" s="7" t="s">
        <v>41</v>
      </c>
      <c r="G34" s="7" t="s">
        <v>36</v>
      </c>
      <c r="H34" s="7" t="s">
        <v>38</v>
      </c>
      <c r="I34" s="7" t="s">
        <v>38</v>
      </c>
      <c r="J34" s="7"/>
    </row>
    <row r="35">
      <c r="A35" s="7" t="s">
        <v>31</v>
      </c>
      <c r="B35" s="7">
        <v>7845</v>
      </c>
      <c r="C35" s="7" t="s">
        <v>129</v>
      </c>
      <c r="D35" s="7" t="s">
        <v>130</v>
      </c>
      <c r="E35" s="7" t="s">
        <v>131</v>
      </c>
      <c r="F35" s="7" t="s">
        <v>41</v>
      </c>
      <c r="G35" s="7" t="s">
        <v>36</v>
      </c>
      <c r="H35" s="7" t="s">
        <v>38</v>
      </c>
      <c r="I35" s="7" t="s">
        <v>38</v>
      </c>
      <c r="J35" s="7"/>
    </row>
    <row r="36">
      <c r="A36" s="7" t="s">
        <v>31</v>
      </c>
      <c r="B36" s="7">
        <v>7846</v>
      </c>
      <c r="C36" s="7" t="s">
        <v>132</v>
      </c>
      <c r="D36" s="7" t="s">
        <v>133</v>
      </c>
      <c r="E36" s="7" t="s">
        <v>134</v>
      </c>
      <c r="F36" s="7" t="s">
        <v>35</v>
      </c>
      <c r="G36" s="7" t="s">
        <v>68</v>
      </c>
      <c r="H36" s="7" t="s">
        <v>38</v>
      </c>
      <c r="I36" s="7" t="s">
        <v>38</v>
      </c>
      <c r="J36" s="7"/>
    </row>
    <row r="37">
      <c r="A37" s="7" t="s">
        <v>31</v>
      </c>
      <c r="B37" s="7">
        <v>7847</v>
      </c>
      <c r="C37" s="7" t="s">
        <v>135</v>
      </c>
      <c r="D37" s="7" t="s">
        <v>136</v>
      </c>
      <c r="E37" s="7" t="s">
        <v>137</v>
      </c>
      <c r="F37" s="7" t="s">
        <v>41</v>
      </c>
      <c r="G37" s="7" t="s">
        <v>36</v>
      </c>
      <c r="H37" s="7" t="s">
        <v>38</v>
      </c>
      <c r="I37" s="7" t="s">
        <v>38</v>
      </c>
      <c r="J37" s="7"/>
    </row>
    <row r="38">
      <c r="A38" s="7" t="s">
        <v>31</v>
      </c>
      <c r="B38" s="7">
        <v>7848</v>
      </c>
      <c r="C38" s="7" t="s">
        <v>138</v>
      </c>
      <c r="D38" s="7" t="s">
        <v>139</v>
      </c>
      <c r="E38" s="7" t="s">
        <v>140</v>
      </c>
      <c r="F38" s="7" t="s">
        <v>41</v>
      </c>
      <c r="G38" s="7" t="s">
        <v>36</v>
      </c>
      <c r="H38" s="7" t="s">
        <v>38</v>
      </c>
      <c r="I38" s="7" t="s">
        <v>38</v>
      </c>
      <c r="J38" s="7"/>
    </row>
    <row r="39">
      <c r="A39" s="7" t="s">
        <v>31</v>
      </c>
      <c r="B39" s="7">
        <v>7849</v>
      </c>
      <c r="C39" s="7" t="s">
        <v>141</v>
      </c>
      <c r="D39" s="7" t="s">
        <v>142</v>
      </c>
      <c r="E39" s="7" t="s">
        <v>143</v>
      </c>
      <c r="F39" s="7" t="s">
        <v>41</v>
      </c>
      <c r="G39" s="7" t="s">
        <v>36</v>
      </c>
      <c r="H39" s="7" t="s">
        <v>38</v>
      </c>
      <c r="I39" s="7" t="s">
        <v>38</v>
      </c>
      <c r="J39" s="7"/>
    </row>
    <row r="40">
      <c r="A40" s="7" t="s">
        <v>31</v>
      </c>
      <c r="B40" s="7">
        <v>11944</v>
      </c>
      <c r="C40" s="7" t="s">
        <v>103</v>
      </c>
      <c r="D40" s="7" t="s">
        <v>104</v>
      </c>
      <c r="E40" s="7" t="s">
        <v>105</v>
      </c>
      <c r="F40" s="7" t="s">
        <v>58</v>
      </c>
      <c r="G40" s="7" t="s">
        <v>36</v>
      </c>
      <c r="H40" s="7" t="s">
        <v>38</v>
      </c>
      <c r="I40" s="7" t="s">
        <v>38</v>
      </c>
      <c r="J40" s="7"/>
    </row>
    <row r="41">
      <c r="A41" s="7" t="s">
        <v>31</v>
      </c>
      <c r="B41" s="7">
        <v>7851</v>
      </c>
      <c r="C41" s="7" t="s">
        <v>144</v>
      </c>
      <c r="D41" s="7" t="s">
        <v>145</v>
      </c>
      <c r="E41" s="7" t="s">
        <v>146</v>
      </c>
      <c r="F41" s="7" t="s">
        <v>41</v>
      </c>
      <c r="G41" s="7" t="s">
        <v>36</v>
      </c>
      <c r="H41" s="7" t="s">
        <v>38</v>
      </c>
      <c r="I41" s="7" t="s">
        <v>38</v>
      </c>
      <c r="J41" s="7"/>
    </row>
    <row r="42">
      <c r="A42" s="7" t="s">
        <v>31</v>
      </c>
      <c r="B42" s="7">
        <v>7852</v>
      </c>
      <c r="C42" s="7" t="s">
        <v>147</v>
      </c>
      <c r="D42" s="7" t="s">
        <v>148</v>
      </c>
      <c r="E42" s="7" t="s">
        <v>149</v>
      </c>
      <c r="F42" s="7" t="s">
        <v>41</v>
      </c>
      <c r="G42" s="7" t="s">
        <v>36</v>
      </c>
      <c r="H42" s="7" t="s">
        <v>38</v>
      </c>
      <c r="I42" s="7" t="s">
        <v>38</v>
      </c>
      <c r="J42" s="7"/>
    </row>
    <row r="43">
      <c r="A43" s="7" t="s">
        <v>31</v>
      </c>
      <c r="B43" s="7">
        <v>11216</v>
      </c>
      <c r="C43" s="7" t="s">
        <v>150</v>
      </c>
      <c r="D43" s="7" t="s">
        <v>151</v>
      </c>
      <c r="E43" s="7" t="s">
        <v>152</v>
      </c>
      <c r="F43" s="7" t="s">
        <v>41</v>
      </c>
      <c r="G43" s="7" t="s">
        <v>36</v>
      </c>
      <c r="H43" s="7" t="s">
        <v>38</v>
      </c>
      <c r="I43" s="7" t="s">
        <v>38</v>
      </c>
      <c r="J43" s="7"/>
    </row>
    <row r="44">
      <c r="A44" s="7" t="s">
        <v>31</v>
      </c>
      <c r="B44" s="7">
        <v>12754</v>
      </c>
      <c r="C44" s="7" t="s">
        <v>153</v>
      </c>
      <c r="D44" s="7" t="s">
        <v>154</v>
      </c>
      <c r="E44" s="7" t="s">
        <v>155</v>
      </c>
      <c r="F44" s="7" t="s">
        <v>35</v>
      </c>
      <c r="G44" s="7" t="s">
        <v>36</v>
      </c>
      <c r="H44" s="7" t="s">
        <v>38</v>
      </c>
      <c r="I44" s="7" t="s">
        <v>38</v>
      </c>
      <c r="J44" s="7"/>
    </row>
    <row r="45">
      <c r="A45" s="7" t="s">
        <v>31</v>
      </c>
      <c r="B45" s="7">
        <v>1</v>
      </c>
      <c r="C45" s="7"/>
      <c r="D45" s="7" t="s">
        <v>156</v>
      </c>
      <c r="E45" s="7"/>
      <c r="F45" s="7" t="s">
        <v>35</v>
      </c>
      <c r="G45" s="7" t="s">
        <v>83</v>
      </c>
      <c r="H45" s="7" t="s">
        <v>37</v>
      </c>
      <c r="I45" s="7" t="s">
        <v>38</v>
      </c>
      <c r="J45" s="7"/>
    </row>
    <row r="46">
      <c r="A46" s="7" t="s">
        <v>31</v>
      </c>
      <c r="B46" s="7">
        <v>2</v>
      </c>
      <c r="C46" s="7"/>
      <c r="D46" s="7" t="s">
        <v>157</v>
      </c>
      <c r="E46" s="7"/>
      <c r="F46" s="7" t="s">
        <v>35</v>
      </c>
      <c r="G46" s="7" t="s">
        <v>158</v>
      </c>
      <c r="H46" s="7" t="s">
        <v>37</v>
      </c>
      <c r="I46" s="7" t="s">
        <v>38</v>
      </c>
      <c r="J46" s="7"/>
    </row>
    <row r="47">
      <c r="A47" s="7" t="s">
        <v>31</v>
      </c>
      <c r="B47" s="7">
        <v>3</v>
      </c>
      <c r="C47" s="7"/>
      <c r="D47" s="7" t="s">
        <v>159</v>
      </c>
      <c r="E47" s="7"/>
      <c r="F47" s="7" t="s">
        <v>35</v>
      </c>
      <c r="G47" s="7" t="s">
        <v>158</v>
      </c>
      <c r="H47" s="7" t="s">
        <v>37</v>
      </c>
      <c r="I47" s="7" t="s">
        <v>38</v>
      </c>
      <c r="J47" s="7"/>
    </row>
    <row r="48">
      <c r="A48" s="7" t="s">
        <v>31</v>
      </c>
      <c r="B48" s="7">
        <v>4</v>
      </c>
      <c r="C48" s="7"/>
      <c r="D48" s="7" t="s">
        <v>160</v>
      </c>
      <c r="E48" s="7"/>
      <c r="F48" s="7" t="s">
        <v>35</v>
      </c>
      <c r="G48" s="7" t="s">
        <v>158</v>
      </c>
      <c r="H48" s="7" t="s">
        <v>37</v>
      </c>
      <c r="I48" s="7" t="s">
        <v>38</v>
      </c>
      <c r="J48" s="7"/>
    </row>
    <row r="49">
      <c r="A49" s="7" t="s">
        <v>31</v>
      </c>
      <c r="B49" s="7">
        <v>6</v>
      </c>
      <c r="C49" s="7" t="s">
        <v>31</v>
      </c>
      <c r="D49" s="7" t="s">
        <v>161</v>
      </c>
      <c r="E49" s="7" t="s">
        <v>162</v>
      </c>
      <c r="F49" s="7" t="s">
        <v>51</v>
      </c>
      <c r="G49" s="7" t="s">
        <v>96</v>
      </c>
      <c r="H49" s="7" t="s">
        <v>38</v>
      </c>
      <c r="I49" s="7" t="s">
        <v>37</v>
      </c>
      <c r="J49" s="7"/>
    </row>
    <row r="50">
      <c r="A50" s="7" t="s">
        <v>31</v>
      </c>
      <c r="B50" s="7">
        <v>7</v>
      </c>
      <c r="C50" s="7"/>
      <c r="D50" s="7" t="s">
        <v>163</v>
      </c>
      <c r="E50" s="7" t="s">
        <v>164</v>
      </c>
      <c r="F50" s="7" t="s">
        <v>51</v>
      </c>
      <c r="G50" s="7" t="s">
        <v>96</v>
      </c>
      <c r="H50" s="7" t="s">
        <v>38</v>
      </c>
      <c r="I50" s="7" t="s">
        <v>37</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165</v>
      </c>
      <c r="G1" s="0" t="s">
        <v>36</v>
      </c>
      <c r="H1" s="0" t="s">
        <v>37</v>
      </c>
      <c r="I1" s="0" t="s">
        <v>37</v>
      </c>
    </row>
    <row r="2">
      <c r="F2" s="0" t="s">
        <v>51</v>
      </c>
      <c r="G2" s="0" t="s">
        <v>96</v>
      </c>
      <c r="H2" s="0" t="s">
        <v>38</v>
      </c>
      <c r="I2" s="0" t="s">
        <v>38</v>
      </c>
    </row>
    <row r="3">
      <c r="F3" s="0" t="s">
        <v>41</v>
      </c>
      <c r="G3" s="0" t="s">
        <v>166</v>
      </c>
    </row>
    <row r="4">
      <c r="F4" s="0" t="s">
        <v>58</v>
      </c>
      <c r="G4" s="0" t="s">
        <v>167</v>
      </c>
    </row>
    <row r="5">
      <c r="F5" s="0" t="s">
        <v>45</v>
      </c>
      <c r="G5" s="0" t="s">
        <v>168</v>
      </c>
    </row>
    <row r="6">
      <c r="F6" s="0" t="s">
        <v>35</v>
      </c>
      <c r="G6" s="0" t="s">
        <v>169</v>
      </c>
    </row>
    <row r="7">
      <c r="F7" s="0" t="s">
        <v>170</v>
      </c>
      <c r="G7" s="0" t="s">
        <v>171</v>
      </c>
    </row>
    <row r="8">
      <c r="F8" s="0" t="s">
        <v>172</v>
      </c>
      <c r="G8" s="0" t="s">
        <v>173</v>
      </c>
    </row>
    <row r="9">
      <c r="F9" s="0" t="s">
        <v>174</v>
      </c>
      <c r="G9" s="0" t="s">
        <v>175</v>
      </c>
    </row>
    <row r="10">
      <c r="F10" s="0" t="s">
        <v>176</v>
      </c>
      <c r="G10" s="0" t="s">
        <v>177</v>
      </c>
    </row>
    <row r="11">
      <c r="G11" s="0" t="s">
        <v>178</v>
      </c>
    </row>
    <row r="12">
      <c r="G12" s="0" t="s">
        <v>179</v>
      </c>
    </row>
    <row r="13">
      <c r="G13" s="0" t="s">
        <v>180</v>
      </c>
    </row>
    <row r="14">
      <c r="G14" s="0" t="s">
        <v>181</v>
      </c>
    </row>
    <row r="15">
      <c r="G15" s="0" t="s">
        <v>182</v>
      </c>
    </row>
    <row r="16">
      <c r="G16" s="0" t="s">
        <v>183</v>
      </c>
    </row>
    <row r="17">
      <c r="G17" s="0" t="s">
        <v>184</v>
      </c>
    </row>
    <row r="18">
      <c r="G18" s="0" t="s">
        <v>185</v>
      </c>
    </row>
    <row r="19">
      <c r="G19" s="0" t="s">
        <v>186</v>
      </c>
    </row>
    <row r="20">
      <c r="G20" s="0" t="s">
        <v>187</v>
      </c>
    </row>
    <row r="21">
      <c r="G21" s="0" t="s">
        <v>188</v>
      </c>
    </row>
    <row r="22">
      <c r="G22" s="0" t="s">
        <v>189</v>
      </c>
    </row>
    <row r="23">
      <c r="G23" s="0" t="s">
        <v>190</v>
      </c>
    </row>
    <row r="24">
      <c r="G24" s="0" t="s">
        <v>191</v>
      </c>
    </row>
    <row r="25">
      <c r="G25" s="0" t="s">
        <v>192</v>
      </c>
    </row>
    <row r="26">
      <c r="G26" s="0" t="s">
        <v>193</v>
      </c>
    </row>
    <row r="27">
      <c r="G27" s="0" t="s">
        <v>83</v>
      </c>
    </row>
    <row r="28">
      <c r="G28" s="0" t="s">
        <v>194</v>
      </c>
    </row>
    <row r="29">
      <c r="G29" s="0" t="s">
        <v>195</v>
      </c>
    </row>
    <row r="30">
      <c r="G30" s="0" t="s">
        <v>196</v>
      </c>
    </row>
    <row r="31">
      <c r="G31" s="0" t="s">
        <v>197</v>
      </c>
    </row>
    <row r="32">
      <c r="G32" s="0" t="s">
        <v>198</v>
      </c>
    </row>
    <row r="33">
      <c r="G33" s="0" t="s">
        <v>199</v>
      </c>
    </row>
    <row r="34">
      <c r="G34" s="0" t="s">
        <v>200</v>
      </c>
    </row>
    <row r="35">
      <c r="G35" s="0" t="s">
        <v>201</v>
      </c>
    </row>
    <row r="36">
      <c r="G36" s="0" t="s">
        <v>202</v>
      </c>
    </row>
    <row r="37">
      <c r="G37" s="0" t="s">
        <v>203</v>
      </c>
    </row>
    <row r="38">
      <c r="G38" s="0" t="s">
        <v>204</v>
      </c>
    </row>
    <row r="39">
      <c r="G39" s="0" t="s">
        <v>205</v>
      </c>
    </row>
    <row r="40">
      <c r="G40" s="0" t="s">
        <v>206</v>
      </c>
    </row>
    <row r="41">
      <c r="G41" s="0" t="s">
        <v>207</v>
      </c>
    </row>
    <row r="42">
      <c r="G42" s="0" t="s">
        <v>208</v>
      </c>
    </row>
    <row r="43">
      <c r="G43" s="0" t="s">
        <v>209</v>
      </c>
    </row>
    <row r="44">
      <c r="G44" s="0" t="s">
        <v>210</v>
      </c>
    </row>
    <row r="45">
      <c r="G45" s="0" t="s">
        <v>211</v>
      </c>
    </row>
    <row r="46">
      <c r="G46" s="0" t="s">
        <v>212</v>
      </c>
    </row>
    <row r="47">
      <c r="G47" s="0" t="s">
        <v>213</v>
      </c>
    </row>
    <row r="48">
      <c r="G48" s="0" t="s">
        <v>214</v>
      </c>
    </row>
    <row r="49">
      <c r="G49" s="0" t="s">
        <v>215</v>
      </c>
    </row>
    <row r="50">
      <c r="G50" s="0" t="s">
        <v>216</v>
      </c>
    </row>
    <row r="51">
      <c r="G51" s="0" t="s">
        <v>217</v>
      </c>
    </row>
    <row r="52">
      <c r="G52" s="0" t="s">
        <v>218</v>
      </c>
    </row>
    <row r="53">
      <c r="G53" s="0" t="s">
        <v>219</v>
      </c>
    </row>
    <row r="54">
      <c r="G54" s="0" t="s">
        <v>220</v>
      </c>
    </row>
    <row r="55">
      <c r="G55" s="0" t="s">
        <v>221</v>
      </c>
    </row>
    <row r="56">
      <c r="G56" s="0" t="s">
        <v>222</v>
      </c>
    </row>
    <row r="57">
      <c r="G57" s="0" t="s">
        <v>223</v>
      </c>
    </row>
    <row r="58">
      <c r="G58" s="0" t="s">
        <v>224</v>
      </c>
    </row>
    <row r="59">
      <c r="G59" s="0" t="s">
        <v>225</v>
      </c>
    </row>
    <row r="60">
      <c r="G60" s="0" t="s">
        <v>226</v>
      </c>
    </row>
    <row r="61">
      <c r="G61" s="0" t="s">
        <v>227</v>
      </c>
    </row>
    <row r="62">
      <c r="G62" s="0" t="s">
        <v>228</v>
      </c>
    </row>
    <row r="63">
      <c r="G63" s="0" t="s">
        <v>229</v>
      </c>
    </row>
    <row r="64">
      <c r="G64" s="0" t="s">
        <v>230</v>
      </c>
    </row>
    <row r="65">
      <c r="G65" s="0" t="s">
        <v>231</v>
      </c>
    </row>
    <row r="66">
      <c r="G66" s="0" t="s">
        <v>232</v>
      </c>
    </row>
    <row r="67">
      <c r="G67" s="0" t="s">
        <v>233</v>
      </c>
    </row>
    <row r="68">
      <c r="G68" s="0" t="s">
        <v>234</v>
      </c>
    </row>
    <row r="69">
      <c r="G69" s="0" t="s">
        <v>235</v>
      </c>
    </row>
    <row r="70">
      <c r="G70" s="0" t="s">
        <v>236</v>
      </c>
    </row>
    <row r="71">
      <c r="G71" s="0" t="s">
        <v>237</v>
      </c>
    </row>
    <row r="72">
      <c r="G72" s="0" t="s">
        <v>238</v>
      </c>
    </row>
    <row r="73">
      <c r="G73" s="0" t="s">
        <v>239</v>
      </c>
    </row>
    <row r="74">
      <c r="G74" s="0" t="s">
        <v>240</v>
      </c>
    </row>
    <row r="75">
      <c r="G75" s="0" t="s">
        <v>241</v>
      </c>
    </row>
    <row r="76">
      <c r="G76" s="0" t="s">
        <v>242</v>
      </c>
    </row>
    <row r="77">
      <c r="G77" s="0" t="s">
        <v>243</v>
      </c>
    </row>
    <row r="78">
      <c r="G78" s="0" t="s">
        <v>244</v>
      </c>
    </row>
    <row r="79">
      <c r="G79" s="0" t="s">
        <v>245</v>
      </c>
    </row>
    <row r="80">
      <c r="G80" s="0" t="s">
        <v>246</v>
      </c>
    </row>
    <row r="81">
      <c r="G81" s="0" t="s">
        <v>247</v>
      </c>
    </row>
    <row r="82">
      <c r="G82" s="0" t="s">
        <v>248</v>
      </c>
    </row>
    <row r="83">
      <c r="G83" s="0" t="s">
        <v>249</v>
      </c>
    </row>
    <row r="84">
      <c r="G84" s="0" t="s">
        <v>250</v>
      </c>
    </row>
    <row r="85">
      <c r="G85" s="0" t="s">
        <v>251</v>
      </c>
    </row>
    <row r="86">
      <c r="G86" s="0" t="s">
        <v>252</v>
      </c>
    </row>
    <row r="87">
      <c r="G87" s="0" t="s">
        <v>253</v>
      </c>
    </row>
    <row r="88">
      <c r="G88" s="0" t="s">
        <v>254</v>
      </c>
    </row>
    <row r="89">
      <c r="G89" s="0" t="s">
        <v>255</v>
      </c>
    </row>
    <row r="90">
      <c r="G90" s="0" t="s">
        <v>256</v>
      </c>
    </row>
    <row r="91">
      <c r="G91" s="0" t="s">
        <v>257</v>
      </c>
    </row>
    <row r="92">
      <c r="G92" s="0" t="s">
        <v>258</v>
      </c>
    </row>
    <row r="93">
      <c r="G93" s="0" t="s">
        <v>259</v>
      </c>
    </row>
    <row r="94">
      <c r="G94" s="0" t="s">
        <v>260</v>
      </c>
    </row>
    <row r="95">
      <c r="G95" s="0" t="s">
        <v>261</v>
      </c>
    </row>
    <row r="96">
      <c r="G96" s="0" t="s">
        <v>262</v>
      </c>
    </row>
    <row r="97">
      <c r="G97" s="0" t="s">
        <v>263</v>
      </c>
    </row>
    <row r="98">
      <c r="G98" s="0" t="s">
        <v>264</v>
      </c>
    </row>
    <row r="99">
      <c r="G99" s="0" t="s">
        <v>265</v>
      </c>
    </row>
    <row r="100">
      <c r="G100" s="0" t="s">
        <v>266</v>
      </c>
    </row>
    <row r="101">
      <c r="G101" s="0" t="s">
        <v>267</v>
      </c>
    </row>
    <row r="102">
      <c r="G102" s="0" t="s">
        <v>268</v>
      </c>
    </row>
    <row r="103">
      <c r="G103" s="0" t="s">
        <v>269</v>
      </c>
    </row>
    <row r="104">
      <c r="G104" s="0" t="s">
        <v>270</v>
      </c>
    </row>
    <row r="105">
      <c r="G105" s="0" t="s">
        <v>271</v>
      </c>
    </row>
    <row r="106">
      <c r="G106" s="0" t="s">
        <v>272</v>
      </c>
    </row>
    <row r="107">
      <c r="G107" s="0" t="s">
        <v>273</v>
      </c>
    </row>
    <row r="108">
      <c r="G108" s="0" t="s">
        <v>274</v>
      </c>
    </row>
    <row r="109">
      <c r="G109" s="0" t="s">
        <v>52</v>
      </c>
    </row>
    <row r="110">
      <c r="G110" s="0" t="s">
        <v>275</v>
      </c>
    </row>
    <row r="111">
      <c r="G111" s="0" t="s">
        <v>276</v>
      </c>
    </row>
    <row r="112">
      <c r="G112" s="0" t="s">
        <v>277</v>
      </c>
    </row>
    <row r="113">
      <c r="G113" s="0" t="s">
        <v>158</v>
      </c>
    </row>
    <row r="114">
      <c r="G114" s="0" t="s">
        <v>278</v>
      </c>
    </row>
    <row r="115">
      <c r="G115" s="0" t="s">
        <v>279</v>
      </c>
    </row>
    <row r="116">
      <c r="G116" s="0" t="s">
        <v>280</v>
      </c>
    </row>
    <row r="117">
      <c r="G117" s="0" t="s">
        <v>281</v>
      </c>
    </row>
    <row r="118">
      <c r="G118" s="0" t="s">
        <v>282</v>
      </c>
    </row>
    <row r="119">
      <c r="G119" s="0" t="s">
        <v>283</v>
      </c>
    </row>
    <row r="120">
      <c r="G120" s="0" t="s">
        <v>284</v>
      </c>
    </row>
    <row r="121">
      <c r="G121" s="0" t="s">
        <v>285</v>
      </c>
    </row>
    <row r="122">
      <c r="G122" s="0" t="s">
        <v>286</v>
      </c>
    </row>
    <row r="123">
      <c r="G123" s="0" t="s">
        <v>287</v>
      </c>
    </row>
    <row r="124">
      <c r="G124" s="0" t="s">
        <v>288</v>
      </c>
    </row>
    <row r="125">
      <c r="G125" s="0" t="s">
        <v>289</v>
      </c>
    </row>
    <row r="126">
      <c r="G126" s="0" t="s">
        <v>290</v>
      </c>
    </row>
    <row r="127">
      <c r="G127" s="0" t="s">
        <v>291</v>
      </c>
    </row>
    <row r="128">
      <c r="G128" s="0" t="s">
        <v>292</v>
      </c>
    </row>
    <row r="129">
      <c r="G129" s="0" t="s">
        <v>293</v>
      </c>
    </row>
    <row r="130">
      <c r="G130" s="0" t="s">
        <v>294</v>
      </c>
    </row>
    <row r="131">
      <c r="G131" s="0" t="s">
        <v>295</v>
      </c>
    </row>
    <row r="132">
      <c r="G132" s="0" t="s">
        <v>296</v>
      </c>
    </row>
    <row r="133">
      <c r="G133" s="0" t="s">
        <v>297</v>
      </c>
    </row>
    <row r="134">
      <c r="G134" s="0" t="s">
        <v>298</v>
      </c>
    </row>
    <row r="135">
      <c r="G135" s="0" t="s">
        <v>299</v>
      </c>
    </row>
    <row r="136">
      <c r="G136" s="0" t="s">
        <v>300</v>
      </c>
    </row>
    <row r="137">
      <c r="G137" s="0" t="s">
        <v>301</v>
      </c>
    </row>
    <row r="138">
      <c r="G138" s="0" t="s">
        <v>302</v>
      </c>
    </row>
    <row r="139">
      <c r="G139" s="0" t="s">
        <v>303</v>
      </c>
    </row>
    <row r="140">
      <c r="G140" s="0" t="s">
        <v>304</v>
      </c>
    </row>
    <row r="141">
      <c r="G141" s="0" t="s">
        <v>305</v>
      </c>
    </row>
    <row r="142">
      <c r="G142" s="0" t="s">
        <v>306</v>
      </c>
    </row>
    <row r="143">
      <c r="G143" s="0" t="s">
        <v>307</v>
      </c>
    </row>
    <row r="144">
      <c r="G144" s="0" t="s">
        <v>308</v>
      </c>
    </row>
    <row r="145">
      <c r="G145" s="0" t="s">
        <v>309</v>
      </c>
    </row>
    <row r="146">
      <c r="G146" s="0" t="s">
        <v>310</v>
      </c>
    </row>
    <row r="147">
      <c r="G147" s="0" t="s">
        <v>311</v>
      </c>
    </row>
    <row r="148">
      <c r="G148" s="0" t="s">
        <v>312</v>
      </c>
    </row>
    <row r="149">
      <c r="G149" s="0" t="s">
        <v>313</v>
      </c>
    </row>
    <row r="150">
      <c r="G150" s="0" t="s">
        <v>314</v>
      </c>
    </row>
    <row r="151">
      <c r="G151" s="0" t="s">
        <v>315</v>
      </c>
    </row>
    <row r="152">
      <c r="G152" s="0" t="s">
        <v>316</v>
      </c>
    </row>
    <row r="153">
      <c r="G153" s="0" t="s">
        <v>317</v>
      </c>
    </row>
    <row r="154">
      <c r="G154" s="0" t="s">
        <v>318</v>
      </c>
    </row>
    <row r="155">
      <c r="G155" s="0" t="s">
        <v>319</v>
      </c>
    </row>
    <row r="156">
      <c r="G156" s="0" t="s">
        <v>320</v>
      </c>
    </row>
    <row r="157">
      <c r="G157" s="0" t="s">
        <v>321</v>
      </c>
    </row>
    <row r="158">
      <c r="G158" s="0" t="s">
        <v>322</v>
      </c>
    </row>
    <row r="159">
      <c r="G159" s="0" t="s">
        <v>68</v>
      </c>
    </row>
    <row r="160">
      <c r="G160" s="0" t="s">
        <v>323</v>
      </c>
    </row>
    <row r="161">
      <c r="G161" s="0" t="s">
        <v>324</v>
      </c>
    </row>
    <row r="162">
      <c r="G162" s="0" t="s">
        <v>325</v>
      </c>
    </row>
  </sheetData>
  <headerFooter/>
</worksheet>
</file>

<file path=xl/worksheets/sheet4.xml><?xml version="1.0" encoding="utf-8"?>
<worksheet xmlns:r="http://schemas.openxmlformats.org/officeDocument/2006/relationships" xmlns="http://schemas.openxmlformats.org/spreadsheetml/2006/main">
  <dimension ref="A1:V52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s>
  <sheetData>
    <row r="1">
      <c r="A1" s="6" t="s">
        <v>326</v>
      </c>
      <c r="B1" s="6" t="s">
        <v>43</v>
      </c>
      <c r="C1" s="6" t="s">
        <v>327</v>
      </c>
      <c r="D1" s="6" t="s">
        <v>47</v>
      </c>
      <c r="E1" s="6" t="s">
        <v>328</v>
      </c>
      <c r="F1" s="6" t="s">
        <v>54</v>
      </c>
      <c r="G1" s="6" t="s">
        <v>329</v>
      </c>
      <c r="H1" s="6" t="s">
        <v>56</v>
      </c>
      <c r="I1" s="6" t="s">
        <v>330</v>
      </c>
      <c r="J1" s="6" t="s">
        <v>60</v>
      </c>
      <c r="K1" s="6" t="s">
        <v>331</v>
      </c>
      <c r="L1" s="6" t="s">
        <v>62</v>
      </c>
      <c r="M1" s="6" t="s">
        <v>332</v>
      </c>
      <c r="N1" s="6" t="s">
        <v>64</v>
      </c>
      <c r="O1" s="6" t="s">
        <v>333</v>
      </c>
      <c r="P1" s="6" t="s">
        <v>91</v>
      </c>
      <c r="Q1" s="6" t="s">
        <v>334</v>
      </c>
      <c r="R1" s="6" t="s">
        <v>101</v>
      </c>
      <c r="S1" s="6" t="s">
        <v>335</v>
      </c>
      <c r="T1" s="6" t="s">
        <v>104</v>
      </c>
      <c r="U1" s="6" t="s">
        <v>336</v>
      </c>
      <c r="V1" s="6" t="s">
        <v>98</v>
      </c>
    </row>
    <row r="2">
      <c r="A2" s="0" t="s">
        <v>337</v>
      </c>
      <c r="B2" s="0" t="s">
        <v>338</v>
      </c>
      <c r="C2" s="0" t="s">
        <v>339</v>
      </c>
      <c r="D2" s="0" t="s">
        <v>340</v>
      </c>
      <c r="E2" s="0" t="s">
        <v>341</v>
      </c>
      <c r="F2" s="0" t="s">
        <v>342</v>
      </c>
      <c r="G2" s="0" t="s">
        <v>343</v>
      </c>
      <c r="H2" s="0" t="s">
        <v>344</v>
      </c>
      <c r="I2" s="0" t="s">
        <v>345</v>
      </c>
      <c r="J2" s="0" t="s">
        <v>346</v>
      </c>
      <c r="K2" s="0" t="s">
        <v>347</v>
      </c>
      <c r="L2" s="0" t="s">
        <v>348</v>
      </c>
      <c r="M2" s="0" t="s">
        <v>349</v>
      </c>
      <c r="N2" s="0" t="s">
        <v>350</v>
      </c>
      <c r="O2" s="0" t="s">
        <v>351</v>
      </c>
      <c r="P2" s="0" t="s">
        <v>352</v>
      </c>
      <c r="Q2" s="0" t="s">
        <v>353</v>
      </c>
      <c r="R2" s="0" t="s">
        <v>354</v>
      </c>
      <c r="S2" s="0" t="s">
        <v>355</v>
      </c>
      <c r="T2" s="0" t="s">
        <v>356</v>
      </c>
      <c r="U2" s="0" t="s">
        <v>357</v>
      </c>
      <c r="V2" s="0" t="s">
        <v>358</v>
      </c>
    </row>
    <row r="3">
      <c r="A3" s="0" t="s">
        <v>359</v>
      </c>
      <c r="B3" s="0" t="s">
        <v>360</v>
      </c>
      <c r="C3" s="0" t="s">
        <v>361</v>
      </c>
      <c r="D3" s="0" t="s">
        <v>362</v>
      </c>
      <c r="E3" s="0" t="s">
        <v>363</v>
      </c>
      <c r="F3" s="0" t="s">
        <v>364</v>
      </c>
      <c r="G3" s="0" t="s">
        <v>365</v>
      </c>
      <c r="H3" s="0" t="s">
        <v>366</v>
      </c>
      <c r="I3" s="0" t="s">
        <v>367</v>
      </c>
      <c r="J3" s="0" t="s">
        <v>368</v>
      </c>
      <c r="K3" s="0" t="s">
        <v>369</v>
      </c>
      <c r="L3" s="0" t="s">
        <v>370</v>
      </c>
      <c r="M3" s="0" t="s">
        <v>371</v>
      </c>
      <c r="N3" s="0" t="s">
        <v>372</v>
      </c>
      <c r="O3" s="0" t="s">
        <v>373</v>
      </c>
      <c r="P3" s="0" t="s">
        <v>374</v>
      </c>
      <c r="Q3" s="0" t="s">
        <v>375</v>
      </c>
      <c r="R3" s="0" t="s">
        <v>376</v>
      </c>
      <c r="S3" s="0" t="s">
        <v>377</v>
      </c>
      <c r="T3" s="0" t="s">
        <v>378</v>
      </c>
      <c r="U3" s="0" t="s">
        <v>379</v>
      </c>
      <c r="V3" s="0" t="s">
        <v>380</v>
      </c>
    </row>
    <row r="4">
      <c r="A4" s="0" t="s">
        <v>381</v>
      </c>
      <c r="B4" s="0" t="s">
        <v>382</v>
      </c>
      <c r="C4" s="0" t="s">
        <v>383</v>
      </c>
      <c r="D4" s="0" t="s">
        <v>384</v>
      </c>
      <c r="E4" s="0" t="s">
        <v>385</v>
      </c>
      <c r="F4" s="0" t="s">
        <v>386</v>
      </c>
      <c r="G4" s="0" t="s">
        <v>387</v>
      </c>
      <c r="H4" s="0" t="s">
        <v>388</v>
      </c>
      <c r="I4" s="0" t="s">
        <v>389</v>
      </c>
      <c r="J4" s="0" t="s">
        <v>390</v>
      </c>
      <c r="K4" s="0" t="s">
        <v>391</v>
      </c>
      <c r="L4" s="0" t="s">
        <v>392</v>
      </c>
      <c r="M4" s="0" t="s">
        <v>31</v>
      </c>
      <c r="N4" s="0" t="s">
        <v>31</v>
      </c>
      <c r="O4" s="0" t="s">
        <v>393</v>
      </c>
      <c r="P4" s="0" t="s">
        <v>394</v>
      </c>
      <c r="Q4" s="0" t="s">
        <v>395</v>
      </c>
      <c r="R4" s="0" t="s">
        <v>396</v>
      </c>
      <c r="S4" s="0" t="s">
        <v>397</v>
      </c>
      <c r="T4" s="0" t="s">
        <v>398</v>
      </c>
      <c r="U4" s="0" t="s">
        <v>399</v>
      </c>
      <c r="V4" s="0" t="s">
        <v>400</v>
      </c>
    </row>
    <row r="5">
      <c r="A5" s="0" t="s">
        <v>401</v>
      </c>
      <c r="B5" s="0" t="s">
        <v>402</v>
      </c>
      <c r="C5" s="0" t="s">
        <v>403</v>
      </c>
      <c r="D5" s="0" t="s">
        <v>404</v>
      </c>
      <c r="E5" s="0" t="s">
        <v>405</v>
      </c>
      <c r="F5" s="0" t="s">
        <v>406</v>
      </c>
      <c r="G5" s="0" t="s">
        <v>407</v>
      </c>
      <c r="H5" s="0" t="s">
        <v>408</v>
      </c>
      <c r="I5" s="0" t="s">
        <v>409</v>
      </c>
      <c r="J5" s="0" t="s">
        <v>410</v>
      </c>
      <c r="K5" s="0" t="s">
        <v>411</v>
      </c>
      <c r="L5" s="0" t="s">
        <v>412</v>
      </c>
      <c r="M5" s="0" t="s">
        <v>31</v>
      </c>
      <c r="N5" s="0" t="s">
        <v>31</v>
      </c>
      <c r="O5" s="0" t="s">
        <v>413</v>
      </c>
      <c r="P5" s="0" t="s">
        <v>414</v>
      </c>
      <c r="Q5" s="0" t="s">
        <v>415</v>
      </c>
      <c r="R5" s="0" t="s">
        <v>416</v>
      </c>
      <c r="S5" s="0" t="s">
        <v>417</v>
      </c>
      <c r="T5" s="0" t="s">
        <v>418</v>
      </c>
      <c r="U5" s="0" t="s">
        <v>419</v>
      </c>
      <c r="V5" s="0" t="s">
        <v>420</v>
      </c>
    </row>
    <row r="6">
      <c r="A6" s="0" t="s">
        <v>421</v>
      </c>
      <c r="B6" s="0" t="s">
        <v>422</v>
      </c>
      <c r="C6" s="0" t="s">
        <v>423</v>
      </c>
      <c r="D6" s="0" t="s">
        <v>424</v>
      </c>
      <c r="E6" s="0" t="s">
        <v>425</v>
      </c>
      <c r="F6" s="0" t="s">
        <v>426</v>
      </c>
      <c r="G6" s="0" t="s">
        <v>427</v>
      </c>
      <c r="H6" s="0" t="s">
        <v>428</v>
      </c>
      <c r="I6" s="0" t="s">
        <v>429</v>
      </c>
      <c r="J6" s="0" t="s">
        <v>430</v>
      </c>
      <c r="K6" s="0" t="s">
        <v>431</v>
      </c>
      <c r="L6" s="0" t="s">
        <v>432</v>
      </c>
      <c r="M6" s="0" t="s">
        <v>31</v>
      </c>
      <c r="N6" s="0" t="s">
        <v>31</v>
      </c>
      <c r="O6" s="0" t="s">
        <v>433</v>
      </c>
      <c r="P6" s="0" t="s">
        <v>434</v>
      </c>
      <c r="Q6" s="0" t="s">
        <v>31</v>
      </c>
      <c r="R6" s="0" t="s">
        <v>31</v>
      </c>
      <c r="S6" s="0" t="s">
        <v>435</v>
      </c>
      <c r="T6" s="0" t="s">
        <v>436</v>
      </c>
      <c r="U6" s="0" t="s">
        <v>437</v>
      </c>
      <c r="V6" s="0" t="s">
        <v>438</v>
      </c>
    </row>
    <row r="7">
      <c r="A7" s="0" t="s">
        <v>439</v>
      </c>
      <c r="B7" s="0" t="s">
        <v>440</v>
      </c>
      <c r="C7" s="0" t="s">
        <v>441</v>
      </c>
      <c r="D7" s="0" t="s">
        <v>442</v>
      </c>
      <c r="E7" s="0" t="s">
        <v>443</v>
      </c>
      <c r="F7" s="0" t="s">
        <v>444</v>
      </c>
      <c r="G7" s="0" t="s">
        <v>445</v>
      </c>
      <c r="H7" s="0" t="s">
        <v>446</v>
      </c>
      <c r="I7" s="0" t="s">
        <v>447</v>
      </c>
      <c r="J7" s="0" t="s">
        <v>448</v>
      </c>
      <c r="K7" s="0" t="s">
        <v>449</v>
      </c>
      <c r="L7" s="0" t="s">
        <v>450</v>
      </c>
      <c r="M7" s="0" t="s">
        <v>31</v>
      </c>
      <c r="N7" s="0" t="s">
        <v>31</v>
      </c>
      <c r="O7" s="0" t="s">
        <v>451</v>
      </c>
      <c r="P7" s="0" t="s">
        <v>452</v>
      </c>
      <c r="Q7" s="0" t="s">
        <v>31</v>
      </c>
      <c r="R7" s="0" t="s">
        <v>31</v>
      </c>
      <c r="S7" s="0" t="s">
        <v>453</v>
      </c>
      <c r="T7" s="0" t="s">
        <v>454</v>
      </c>
      <c r="U7" s="0" t="s">
        <v>455</v>
      </c>
      <c r="V7" s="0" t="s">
        <v>456</v>
      </c>
    </row>
    <row r="8">
      <c r="A8" s="0" t="s">
        <v>457</v>
      </c>
      <c r="B8" s="0" t="s">
        <v>458</v>
      </c>
      <c r="C8" s="0" t="s">
        <v>459</v>
      </c>
      <c r="D8" s="0" t="s">
        <v>460</v>
      </c>
      <c r="E8" s="0" t="s">
        <v>461</v>
      </c>
      <c r="F8" s="0" t="s">
        <v>462</v>
      </c>
      <c r="G8" s="0" t="s">
        <v>463</v>
      </c>
      <c r="H8" s="0" t="s">
        <v>464</v>
      </c>
      <c r="I8" s="0" t="s">
        <v>465</v>
      </c>
      <c r="J8" s="0" t="s">
        <v>466</v>
      </c>
      <c r="K8" s="0" t="s">
        <v>467</v>
      </c>
      <c r="L8" s="0" t="s">
        <v>468</v>
      </c>
      <c r="M8" s="0" t="s">
        <v>31</v>
      </c>
      <c r="N8" s="0" t="s">
        <v>31</v>
      </c>
      <c r="O8" s="0" t="s">
        <v>469</v>
      </c>
      <c r="P8" s="0" t="s">
        <v>470</v>
      </c>
      <c r="Q8" s="0" t="s">
        <v>31</v>
      </c>
      <c r="R8" s="0" t="s">
        <v>31</v>
      </c>
      <c r="S8" s="0" t="s">
        <v>471</v>
      </c>
      <c r="T8" s="0" t="s">
        <v>472</v>
      </c>
      <c r="U8" s="0" t="s">
        <v>473</v>
      </c>
      <c r="V8" s="0" t="s">
        <v>474</v>
      </c>
    </row>
    <row r="9">
      <c r="A9" s="0" t="s">
        <v>475</v>
      </c>
      <c r="B9" s="0" t="s">
        <v>476</v>
      </c>
      <c r="C9" s="0" t="s">
        <v>477</v>
      </c>
      <c r="D9" s="0" t="s">
        <v>478</v>
      </c>
      <c r="E9" s="0" t="s">
        <v>479</v>
      </c>
      <c r="F9" s="0" t="s">
        <v>480</v>
      </c>
      <c r="G9" s="0" t="s">
        <v>481</v>
      </c>
      <c r="H9" s="0" t="s">
        <v>482</v>
      </c>
      <c r="I9" s="0" t="s">
        <v>483</v>
      </c>
      <c r="J9" s="0" t="s">
        <v>484</v>
      </c>
      <c r="K9" s="0" t="s">
        <v>485</v>
      </c>
      <c r="L9" s="0" t="s">
        <v>486</v>
      </c>
      <c r="M9" s="0" t="s">
        <v>31</v>
      </c>
      <c r="N9" s="0" t="s">
        <v>31</v>
      </c>
      <c r="O9" s="0" t="s">
        <v>487</v>
      </c>
      <c r="P9" s="0" t="s">
        <v>488</v>
      </c>
      <c r="Q9" s="0" t="s">
        <v>31</v>
      </c>
      <c r="R9" s="0" t="s">
        <v>31</v>
      </c>
      <c r="S9" s="0" t="s">
        <v>489</v>
      </c>
      <c r="T9" s="0" t="s">
        <v>490</v>
      </c>
      <c r="U9" s="0" t="s">
        <v>491</v>
      </c>
      <c r="V9" s="0" t="s">
        <v>492</v>
      </c>
    </row>
    <row r="10">
      <c r="A10" s="0" t="s">
        <v>493</v>
      </c>
      <c r="B10" s="0" t="s">
        <v>494</v>
      </c>
      <c r="C10" s="0" t="s">
        <v>495</v>
      </c>
      <c r="D10" s="0" t="s">
        <v>496</v>
      </c>
      <c r="E10" s="0" t="s">
        <v>31</v>
      </c>
      <c r="F10" s="0" t="s">
        <v>31</v>
      </c>
      <c r="G10" s="0" t="s">
        <v>497</v>
      </c>
      <c r="H10" s="0" t="s">
        <v>498</v>
      </c>
      <c r="I10" s="0" t="s">
        <v>499</v>
      </c>
      <c r="J10" s="0" t="s">
        <v>500</v>
      </c>
      <c r="K10" s="0" t="s">
        <v>501</v>
      </c>
      <c r="L10" s="0" t="s">
        <v>502</v>
      </c>
      <c r="M10" s="0" t="s">
        <v>31</v>
      </c>
      <c r="N10" s="0" t="s">
        <v>31</v>
      </c>
      <c r="O10" s="0" t="s">
        <v>503</v>
      </c>
      <c r="P10" s="0" t="s">
        <v>504</v>
      </c>
      <c r="Q10" s="0" t="s">
        <v>31</v>
      </c>
      <c r="R10" s="0" t="s">
        <v>31</v>
      </c>
      <c r="S10" s="0" t="s">
        <v>505</v>
      </c>
      <c r="T10" s="0" t="s">
        <v>506</v>
      </c>
      <c r="U10" s="0" t="s">
        <v>507</v>
      </c>
      <c r="V10" s="0" t="s">
        <v>508</v>
      </c>
    </row>
    <row r="11">
      <c r="A11" s="0" t="s">
        <v>509</v>
      </c>
      <c r="B11" s="0" t="s">
        <v>510</v>
      </c>
      <c r="C11" s="0" t="s">
        <v>511</v>
      </c>
      <c r="D11" s="0" t="s">
        <v>512</v>
      </c>
      <c r="E11" s="0" t="s">
        <v>31</v>
      </c>
      <c r="F11" s="0" t="s">
        <v>31</v>
      </c>
      <c r="G11" s="0" t="s">
        <v>513</v>
      </c>
      <c r="H11" s="0" t="s">
        <v>514</v>
      </c>
      <c r="I11" s="0" t="s">
        <v>515</v>
      </c>
      <c r="J11" s="0" t="s">
        <v>516</v>
      </c>
      <c r="K11" s="0" t="s">
        <v>517</v>
      </c>
      <c r="L11" s="0" t="s">
        <v>518</v>
      </c>
      <c r="M11" s="0" t="s">
        <v>31</v>
      </c>
      <c r="N11" s="0" t="s">
        <v>31</v>
      </c>
      <c r="O11" s="0" t="s">
        <v>519</v>
      </c>
      <c r="P11" s="0" t="s">
        <v>520</v>
      </c>
      <c r="Q11" s="0" t="s">
        <v>31</v>
      </c>
      <c r="R11" s="0" t="s">
        <v>31</v>
      </c>
      <c r="S11" s="0" t="s">
        <v>521</v>
      </c>
      <c r="T11" s="0" t="s">
        <v>522</v>
      </c>
      <c r="U11" s="0" t="s">
        <v>523</v>
      </c>
      <c r="V11" s="0" t="s">
        <v>524</v>
      </c>
    </row>
    <row r="12">
      <c r="A12" s="0" t="s">
        <v>525</v>
      </c>
      <c r="B12" s="0" t="s">
        <v>526</v>
      </c>
      <c r="C12" s="0" t="s">
        <v>527</v>
      </c>
      <c r="D12" s="0" t="s">
        <v>528</v>
      </c>
      <c r="E12" s="0" t="s">
        <v>31</v>
      </c>
      <c r="F12" s="0" t="s">
        <v>31</v>
      </c>
      <c r="G12" s="0" t="s">
        <v>529</v>
      </c>
      <c r="H12" s="0" t="s">
        <v>530</v>
      </c>
      <c r="I12" s="0" t="s">
        <v>531</v>
      </c>
      <c r="J12" s="0" t="s">
        <v>532</v>
      </c>
      <c r="K12" s="0" t="s">
        <v>533</v>
      </c>
      <c r="L12" s="0" t="s">
        <v>534</v>
      </c>
      <c r="M12" s="0" t="s">
        <v>31</v>
      </c>
      <c r="N12" s="0" t="s">
        <v>31</v>
      </c>
      <c r="O12" s="0" t="s">
        <v>535</v>
      </c>
      <c r="P12" s="0" t="s">
        <v>536</v>
      </c>
      <c r="Q12" s="0" t="s">
        <v>31</v>
      </c>
      <c r="R12" s="0" t="s">
        <v>31</v>
      </c>
      <c r="S12" s="0" t="s">
        <v>537</v>
      </c>
      <c r="T12" s="0" t="s">
        <v>538</v>
      </c>
      <c r="U12" s="0" t="s">
        <v>539</v>
      </c>
      <c r="V12" s="0" t="s">
        <v>540</v>
      </c>
    </row>
    <row r="13">
      <c r="A13" s="0" t="s">
        <v>541</v>
      </c>
      <c r="B13" s="0" t="s">
        <v>542</v>
      </c>
      <c r="C13" s="0" t="s">
        <v>543</v>
      </c>
      <c r="D13" s="0" t="s">
        <v>544</v>
      </c>
      <c r="E13" s="0" t="s">
        <v>31</v>
      </c>
      <c r="F13" s="0" t="s">
        <v>31</v>
      </c>
      <c r="G13" s="0" t="s">
        <v>545</v>
      </c>
      <c r="H13" s="0" t="s">
        <v>546</v>
      </c>
      <c r="I13" s="0" t="s">
        <v>547</v>
      </c>
      <c r="J13" s="0" t="s">
        <v>548</v>
      </c>
      <c r="K13" s="0" t="s">
        <v>549</v>
      </c>
      <c r="L13" s="0" t="s">
        <v>550</v>
      </c>
      <c r="M13" s="0" t="s">
        <v>31</v>
      </c>
      <c r="N13" s="0" t="s">
        <v>31</v>
      </c>
      <c r="O13" s="0" t="s">
        <v>551</v>
      </c>
      <c r="P13" s="0" t="s">
        <v>552</v>
      </c>
      <c r="Q13" s="0" t="s">
        <v>31</v>
      </c>
      <c r="R13" s="0" t="s">
        <v>31</v>
      </c>
      <c r="S13" s="0" t="s">
        <v>553</v>
      </c>
      <c r="T13" s="0" t="s">
        <v>554</v>
      </c>
      <c r="U13" s="0" t="s">
        <v>555</v>
      </c>
      <c r="V13" s="0" t="s">
        <v>556</v>
      </c>
    </row>
    <row r="14">
      <c r="A14" s="0" t="s">
        <v>557</v>
      </c>
      <c r="B14" s="0" t="s">
        <v>558</v>
      </c>
      <c r="C14" s="0" t="s">
        <v>559</v>
      </c>
      <c r="D14" s="0" t="s">
        <v>560</v>
      </c>
      <c r="E14" s="0" t="s">
        <v>31</v>
      </c>
      <c r="F14" s="0" t="s">
        <v>31</v>
      </c>
      <c r="G14" s="0" t="s">
        <v>561</v>
      </c>
      <c r="H14" s="0" t="s">
        <v>562</v>
      </c>
      <c r="I14" s="0" t="s">
        <v>563</v>
      </c>
      <c r="J14" s="0" t="s">
        <v>564</v>
      </c>
      <c r="K14" s="0" t="s">
        <v>565</v>
      </c>
      <c r="L14" s="0" t="s">
        <v>566</v>
      </c>
      <c r="M14" s="0" t="s">
        <v>31</v>
      </c>
      <c r="N14" s="0" t="s">
        <v>31</v>
      </c>
      <c r="O14" s="0" t="s">
        <v>567</v>
      </c>
      <c r="P14" s="0" t="s">
        <v>568</v>
      </c>
      <c r="Q14" s="0" t="s">
        <v>31</v>
      </c>
      <c r="R14" s="0" t="s">
        <v>31</v>
      </c>
      <c r="S14" s="0" t="s">
        <v>569</v>
      </c>
      <c r="T14" s="0" t="s">
        <v>570</v>
      </c>
      <c r="U14" s="0" t="s">
        <v>571</v>
      </c>
      <c r="V14" s="0" t="s">
        <v>572</v>
      </c>
    </row>
    <row r="15">
      <c r="A15" s="0" t="s">
        <v>573</v>
      </c>
      <c r="B15" s="0" t="s">
        <v>574</v>
      </c>
      <c r="C15" s="0" t="s">
        <v>575</v>
      </c>
      <c r="D15" s="0" t="s">
        <v>576</v>
      </c>
      <c r="E15" s="0" t="s">
        <v>31</v>
      </c>
      <c r="F15" s="0" t="s">
        <v>31</v>
      </c>
      <c r="G15" s="0" t="s">
        <v>577</v>
      </c>
      <c r="H15" s="0" t="s">
        <v>578</v>
      </c>
      <c r="I15" s="0" t="s">
        <v>579</v>
      </c>
      <c r="J15" s="0" t="s">
        <v>580</v>
      </c>
      <c r="K15" s="0" t="s">
        <v>581</v>
      </c>
      <c r="L15" s="0" t="s">
        <v>582</v>
      </c>
      <c r="M15" s="0" t="s">
        <v>31</v>
      </c>
      <c r="N15" s="0" t="s">
        <v>31</v>
      </c>
      <c r="O15" s="0" t="s">
        <v>583</v>
      </c>
      <c r="P15" s="0" t="s">
        <v>584</v>
      </c>
      <c r="Q15" s="0" t="s">
        <v>31</v>
      </c>
      <c r="R15" s="0" t="s">
        <v>31</v>
      </c>
      <c r="S15" s="0" t="s">
        <v>585</v>
      </c>
      <c r="T15" s="0" t="s">
        <v>586</v>
      </c>
      <c r="U15" s="0" t="s">
        <v>587</v>
      </c>
      <c r="V15" s="0" t="s">
        <v>588</v>
      </c>
    </row>
    <row r="16">
      <c r="A16" s="0" t="s">
        <v>589</v>
      </c>
      <c r="B16" s="0" t="s">
        <v>590</v>
      </c>
      <c r="C16" s="0" t="s">
        <v>591</v>
      </c>
      <c r="D16" s="0" t="s">
        <v>592</v>
      </c>
      <c r="E16" s="0" t="s">
        <v>31</v>
      </c>
      <c r="F16" s="0" t="s">
        <v>31</v>
      </c>
      <c r="G16" s="0" t="s">
        <v>593</v>
      </c>
      <c r="H16" s="0" t="s">
        <v>594</v>
      </c>
      <c r="I16" s="0" t="s">
        <v>595</v>
      </c>
      <c r="J16" s="0" t="s">
        <v>596</v>
      </c>
      <c r="K16" s="0" t="s">
        <v>597</v>
      </c>
      <c r="L16" s="0" t="s">
        <v>598</v>
      </c>
      <c r="M16" s="0" t="s">
        <v>31</v>
      </c>
      <c r="N16" s="0" t="s">
        <v>31</v>
      </c>
      <c r="O16" s="0" t="s">
        <v>599</v>
      </c>
      <c r="P16" s="0" t="s">
        <v>600</v>
      </c>
      <c r="Q16" s="0" t="s">
        <v>31</v>
      </c>
      <c r="R16" s="0" t="s">
        <v>31</v>
      </c>
      <c r="S16" s="0" t="s">
        <v>601</v>
      </c>
      <c r="T16" s="0" t="s">
        <v>602</v>
      </c>
      <c r="U16" s="0" t="s">
        <v>603</v>
      </c>
      <c r="V16" s="0" t="s">
        <v>604</v>
      </c>
    </row>
    <row r="17">
      <c r="A17" s="0" t="s">
        <v>605</v>
      </c>
      <c r="B17" s="0" t="s">
        <v>606</v>
      </c>
      <c r="C17" s="0" t="s">
        <v>607</v>
      </c>
      <c r="D17" s="0" t="s">
        <v>608</v>
      </c>
      <c r="E17" s="0" t="s">
        <v>31</v>
      </c>
      <c r="F17" s="0" t="s">
        <v>31</v>
      </c>
      <c r="G17" s="0" t="s">
        <v>609</v>
      </c>
      <c r="H17" s="0" t="s">
        <v>610</v>
      </c>
      <c r="I17" s="0" t="s">
        <v>611</v>
      </c>
      <c r="J17" s="0" t="s">
        <v>612</v>
      </c>
      <c r="K17" s="0" t="s">
        <v>613</v>
      </c>
      <c r="L17" s="0" t="s">
        <v>614</v>
      </c>
      <c r="M17" s="0" t="s">
        <v>31</v>
      </c>
      <c r="N17" s="0" t="s">
        <v>31</v>
      </c>
      <c r="O17" s="0" t="s">
        <v>615</v>
      </c>
      <c r="P17" s="0" t="s">
        <v>616</v>
      </c>
      <c r="Q17" s="0" t="s">
        <v>31</v>
      </c>
      <c r="R17" s="0" t="s">
        <v>31</v>
      </c>
      <c r="S17" s="0" t="s">
        <v>617</v>
      </c>
      <c r="T17" s="0" t="s">
        <v>618</v>
      </c>
      <c r="U17" s="0" t="s">
        <v>619</v>
      </c>
      <c r="V17" s="0" t="s">
        <v>620</v>
      </c>
    </row>
    <row r="18">
      <c r="A18" s="0" t="s">
        <v>621</v>
      </c>
      <c r="B18" s="0" t="s">
        <v>622</v>
      </c>
      <c r="C18" s="0" t="s">
        <v>623</v>
      </c>
      <c r="D18" s="0" t="s">
        <v>624</v>
      </c>
      <c r="E18" s="0" t="s">
        <v>31</v>
      </c>
      <c r="F18" s="0" t="s">
        <v>31</v>
      </c>
      <c r="G18" s="0" t="s">
        <v>625</v>
      </c>
      <c r="H18" s="0" t="s">
        <v>626</v>
      </c>
      <c r="I18" s="0" t="s">
        <v>627</v>
      </c>
      <c r="J18" s="0" t="s">
        <v>628</v>
      </c>
      <c r="K18" s="0" t="s">
        <v>629</v>
      </c>
      <c r="L18" s="0" t="s">
        <v>630</v>
      </c>
      <c r="M18" s="0" t="s">
        <v>31</v>
      </c>
      <c r="N18" s="0" t="s">
        <v>31</v>
      </c>
      <c r="O18" s="0" t="s">
        <v>631</v>
      </c>
      <c r="P18" s="0" t="s">
        <v>632</v>
      </c>
      <c r="Q18" s="0" t="s">
        <v>31</v>
      </c>
      <c r="R18" s="0" t="s">
        <v>31</v>
      </c>
      <c r="S18" s="0" t="s">
        <v>633</v>
      </c>
      <c r="T18" s="0" t="s">
        <v>634</v>
      </c>
      <c r="U18" s="0" t="s">
        <v>635</v>
      </c>
      <c r="V18" s="0" t="s">
        <v>636</v>
      </c>
    </row>
    <row r="19">
      <c r="A19" s="0" t="s">
        <v>637</v>
      </c>
      <c r="B19" s="0" t="s">
        <v>638</v>
      </c>
      <c r="C19" s="0" t="s">
        <v>639</v>
      </c>
      <c r="D19" s="0" t="s">
        <v>640</v>
      </c>
      <c r="E19" s="0" t="s">
        <v>31</v>
      </c>
      <c r="F19" s="0" t="s">
        <v>31</v>
      </c>
      <c r="G19" s="0" t="s">
        <v>641</v>
      </c>
      <c r="H19" s="0" t="s">
        <v>642</v>
      </c>
      <c r="I19" s="0" t="s">
        <v>643</v>
      </c>
      <c r="J19" s="0" t="s">
        <v>644</v>
      </c>
      <c r="K19" s="0" t="s">
        <v>645</v>
      </c>
      <c r="L19" s="0" t="s">
        <v>646</v>
      </c>
      <c r="M19" s="0" t="s">
        <v>31</v>
      </c>
      <c r="N19" s="0" t="s">
        <v>31</v>
      </c>
      <c r="O19" s="0" t="s">
        <v>647</v>
      </c>
      <c r="P19" s="0" t="s">
        <v>648</v>
      </c>
      <c r="Q19" s="0" t="s">
        <v>31</v>
      </c>
      <c r="R19" s="0" t="s">
        <v>31</v>
      </c>
      <c r="S19" s="0" t="s">
        <v>649</v>
      </c>
      <c r="T19" s="0" t="s">
        <v>650</v>
      </c>
      <c r="U19" s="0" t="s">
        <v>651</v>
      </c>
      <c r="V19" s="0" t="s">
        <v>652</v>
      </c>
    </row>
    <row r="20">
      <c r="A20" s="0" t="s">
        <v>653</v>
      </c>
      <c r="B20" s="0" t="s">
        <v>654</v>
      </c>
      <c r="C20" s="0" t="s">
        <v>655</v>
      </c>
      <c r="D20" s="0" t="s">
        <v>656</v>
      </c>
      <c r="E20" s="0" t="s">
        <v>31</v>
      </c>
      <c r="F20" s="0" t="s">
        <v>31</v>
      </c>
      <c r="G20" s="0" t="s">
        <v>657</v>
      </c>
      <c r="H20" s="0" t="s">
        <v>658</v>
      </c>
      <c r="I20" s="0" t="s">
        <v>659</v>
      </c>
      <c r="J20" s="0" t="s">
        <v>660</v>
      </c>
      <c r="K20" s="0" t="s">
        <v>661</v>
      </c>
      <c r="L20" s="0" t="s">
        <v>662</v>
      </c>
      <c r="M20" s="0" t="s">
        <v>31</v>
      </c>
      <c r="N20" s="0" t="s">
        <v>31</v>
      </c>
      <c r="O20" s="0" t="s">
        <v>663</v>
      </c>
      <c r="P20" s="0" t="s">
        <v>664</v>
      </c>
      <c r="Q20" s="0" t="s">
        <v>31</v>
      </c>
      <c r="R20" s="0" t="s">
        <v>31</v>
      </c>
      <c r="S20" s="0" t="s">
        <v>665</v>
      </c>
      <c r="T20" s="0" t="s">
        <v>666</v>
      </c>
      <c r="U20" s="0" t="s">
        <v>667</v>
      </c>
      <c r="V20" s="0" t="s">
        <v>668</v>
      </c>
    </row>
    <row r="21">
      <c r="A21" s="0" t="s">
        <v>669</v>
      </c>
      <c r="B21" s="0" t="s">
        <v>670</v>
      </c>
      <c r="C21" s="0" t="s">
        <v>671</v>
      </c>
      <c r="D21" s="0" t="s">
        <v>672</v>
      </c>
      <c r="E21" s="0" t="s">
        <v>31</v>
      </c>
      <c r="F21" s="0" t="s">
        <v>31</v>
      </c>
      <c r="G21" s="0" t="s">
        <v>673</v>
      </c>
      <c r="H21" s="0" t="s">
        <v>674</v>
      </c>
      <c r="I21" s="0" t="s">
        <v>675</v>
      </c>
      <c r="J21" s="0" t="s">
        <v>676</v>
      </c>
      <c r="K21" s="0" t="s">
        <v>677</v>
      </c>
      <c r="L21" s="0" t="s">
        <v>678</v>
      </c>
      <c r="M21" s="0" t="s">
        <v>31</v>
      </c>
      <c r="N21" s="0" t="s">
        <v>31</v>
      </c>
      <c r="O21" s="0" t="s">
        <v>679</v>
      </c>
      <c r="P21" s="0" t="s">
        <v>680</v>
      </c>
      <c r="Q21" s="0" t="s">
        <v>31</v>
      </c>
      <c r="R21" s="0" t="s">
        <v>31</v>
      </c>
      <c r="S21" s="0" t="s">
        <v>681</v>
      </c>
      <c r="T21" s="0" t="s">
        <v>682</v>
      </c>
      <c r="U21" s="0" t="s">
        <v>683</v>
      </c>
      <c r="V21" s="0" t="s">
        <v>684</v>
      </c>
    </row>
    <row r="22">
      <c r="A22" s="0" t="s">
        <v>685</v>
      </c>
      <c r="B22" s="0" t="s">
        <v>686</v>
      </c>
      <c r="C22" s="0" t="s">
        <v>687</v>
      </c>
      <c r="D22" s="0" t="s">
        <v>688</v>
      </c>
      <c r="E22" s="0" t="s">
        <v>31</v>
      </c>
      <c r="F22" s="0" t="s">
        <v>31</v>
      </c>
      <c r="G22" s="0" t="s">
        <v>689</v>
      </c>
      <c r="H22" s="0" t="s">
        <v>690</v>
      </c>
      <c r="I22" s="0" t="s">
        <v>691</v>
      </c>
      <c r="J22" s="0" t="s">
        <v>692</v>
      </c>
      <c r="K22" s="0" t="s">
        <v>693</v>
      </c>
      <c r="L22" s="0" t="s">
        <v>694</v>
      </c>
      <c r="M22" s="0" t="s">
        <v>31</v>
      </c>
      <c r="N22" s="0" t="s">
        <v>31</v>
      </c>
      <c r="O22" s="0" t="s">
        <v>695</v>
      </c>
      <c r="P22" s="0" t="s">
        <v>696</v>
      </c>
      <c r="Q22" s="0" t="s">
        <v>31</v>
      </c>
      <c r="R22" s="0" t="s">
        <v>31</v>
      </c>
      <c r="S22" s="0" t="s">
        <v>697</v>
      </c>
      <c r="T22" s="0" t="s">
        <v>698</v>
      </c>
      <c r="U22" s="0" t="s">
        <v>699</v>
      </c>
      <c r="V22" s="0" t="s">
        <v>700</v>
      </c>
    </row>
    <row r="23">
      <c r="A23" s="0" t="s">
        <v>701</v>
      </c>
      <c r="B23" s="0" t="s">
        <v>702</v>
      </c>
      <c r="C23" s="0" t="s">
        <v>703</v>
      </c>
      <c r="D23" s="0" t="s">
        <v>704</v>
      </c>
      <c r="E23" s="0" t="s">
        <v>31</v>
      </c>
      <c r="F23" s="0" t="s">
        <v>31</v>
      </c>
      <c r="G23" s="0" t="s">
        <v>705</v>
      </c>
      <c r="H23" s="0" t="s">
        <v>706</v>
      </c>
      <c r="I23" s="0" t="s">
        <v>707</v>
      </c>
      <c r="J23" s="0" t="s">
        <v>708</v>
      </c>
      <c r="K23" s="0" t="s">
        <v>709</v>
      </c>
      <c r="L23" s="0" t="s">
        <v>710</v>
      </c>
      <c r="M23" s="0" t="s">
        <v>31</v>
      </c>
      <c r="N23" s="0" t="s">
        <v>31</v>
      </c>
      <c r="O23" s="0" t="s">
        <v>711</v>
      </c>
      <c r="P23" s="0" t="s">
        <v>712</v>
      </c>
      <c r="Q23" s="0" t="s">
        <v>31</v>
      </c>
      <c r="R23" s="0" t="s">
        <v>31</v>
      </c>
      <c r="S23" s="0" t="s">
        <v>713</v>
      </c>
      <c r="T23" s="0" t="s">
        <v>714</v>
      </c>
      <c r="U23" s="0" t="s">
        <v>715</v>
      </c>
      <c r="V23" s="0" t="s">
        <v>716</v>
      </c>
    </row>
    <row r="24">
      <c r="A24" s="0" t="s">
        <v>717</v>
      </c>
      <c r="B24" s="0" t="s">
        <v>718</v>
      </c>
      <c r="C24" s="0" t="s">
        <v>719</v>
      </c>
      <c r="D24" s="0" t="s">
        <v>720</v>
      </c>
      <c r="E24" s="0" t="s">
        <v>31</v>
      </c>
      <c r="F24" s="0" t="s">
        <v>31</v>
      </c>
      <c r="G24" s="0" t="s">
        <v>721</v>
      </c>
      <c r="H24" s="0" t="s">
        <v>722</v>
      </c>
      <c r="I24" s="0" t="s">
        <v>723</v>
      </c>
      <c r="J24" s="0" t="s">
        <v>724</v>
      </c>
      <c r="K24" s="0" t="s">
        <v>725</v>
      </c>
      <c r="L24" s="0" t="s">
        <v>726</v>
      </c>
      <c r="M24" s="0" t="s">
        <v>31</v>
      </c>
      <c r="N24" s="0" t="s">
        <v>31</v>
      </c>
      <c r="O24" s="0" t="s">
        <v>727</v>
      </c>
      <c r="P24" s="0" t="s">
        <v>728</v>
      </c>
      <c r="Q24" s="0" t="s">
        <v>31</v>
      </c>
      <c r="R24" s="0" t="s">
        <v>31</v>
      </c>
      <c r="S24" s="0" t="s">
        <v>729</v>
      </c>
      <c r="T24" s="0" t="s">
        <v>730</v>
      </c>
      <c r="U24" s="0" t="s">
        <v>731</v>
      </c>
      <c r="V24" s="0" t="s">
        <v>732</v>
      </c>
    </row>
    <row r="25">
      <c r="A25" s="0" t="s">
        <v>733</v>
      </c>
      <c r="B25" s="0" t="s">
        <v>734</v>
      </c>
      <c r="C25" s="0" t="s">
        <v>735</v>
      </c>
      <c r="D25" s="0" t="s">
        <v>736</v>
      </c>
      <c r="E25" s="0" t="s">
        <v>31</v>
      </c>
      <c r="F25" s="0" t="s">
        <v>31</v>
      </c>
      <c r="G25" s="0" t="s">
        <v>737</v>
      </c>
      <c r="H25" s="0" t="s">
        <v>738</v>
      </c>
      <c r="I25" s="0" t="s">
        <v>739</v>
      </c>
      <c r="J25" s="0" t="s">
        <v>740</v>
      </c>
      <c r="K25" s="0" t="s">
        <v>741</v>
      </c>
      <c r="L25" s="0" t="s">
        <v>742</v>
      </c>
      <c r="M25" s="0" t="s">
        <v>31</v>
      </c>
      <c r="N25" s="0" t="s">
        <v>31</v>
      </c>
      <c r="O25" s="0" t="s">
        <v>743</v>
      </c>
      <c r="P25" s="0" t="s">
        <v>744</v>
      </c>
      <c r="Q25" s="0" t="s">
        <v>31</v>
      </c>
      <c r="R25" s="0" t="s">
        <v>31</v>
      </c>
      <c r="S25" s="0" t="s">
        <v>745</v>
      </c>
      <c r="T25" s="0" t="s">
        <v>746</v>
      </c>
      <c r="U25" s="0" t="s">
        <v>747</v>
      </c>
      <c r="V25" s="0" t="s">
        <v>748</v>
      </c>
    </row>
    <row r="26">
      <c r="A26" s="0" t="s">
        <v>749</v>
      </c>
      <c r="B26" s="0" t="s">
        <v>750</v>
      </c>
      <c r="C26" s="0" t="s">
        <v>751</v>
      </c>
      <c r="D26" s="0" t="s">
        <v>752</v>
      </c>
      <c r="E26" s="0" t="s">
        <v>31</v>
      </c>
      <c r="F26" s="0" t="s">
        <v>31</v>
      </c>
      <c r="G26" s="0" t="s">
        <v>753</v>
      </c>
      <c r="H26" s="0" t="s">
        <v>754</v>
      </c>
      <c r="I26" s="0" t="s">
        <v>755</v>
      </c>
      <c r="J26" s="0" t="s">
        <v>756</v>
      </c>
      <c r="K26" s="0" t="s">
        <v>757</v>
      </c>
      <c r="L26" s="0" t="s">
        <v>758</v>
      </c>
      <c r="M26" s="0" t="s">
        <v>31</v>
      </c>
      <c r="N26" s="0" t="s">
        <v>31</v>
      </c>
      <c r="O26" s="0" t="s">
        <v>759</v>
      </c>
      <c r="P26" s="0" t="s">
        <v>760</v>
      </c>
      <c r="Q26" s="0" t="s">
        <v>31</v>
      </c>
      <c r="R26" s="0" t="s">
        <v>31</v>
      </c>
      <c r="S26" s="0" t="s">
        <v>761</v>
      </c>
      <c r="T26" s="0" t="s">
        <v>762</v>
      </c>
      <c r="U26" s="0" t="s">
        <v>763</v>
      </c>
      <c r="V26" s="0" t="s">
        <v>764</v>
      </c>
    </row>
    <row r="27">
      <c r="A27" s="0" t="s">
        <v>765</v>
      </c>
      <c r="B27" s="0" t="s">
        <v>766</v>
      </c>
      <c r="C27" s="0" t="s">
        <v>767</v>
      </c>
      <c r="D27" s="0" t="s">
        <v>768</v>
      </c>
      <c r="E27" s="0" t="s">
        <v>31</v>
      </c>
      <c r="F27" s="0" t="s">
        <v>31</v>
      </c>
      <c r="G27" s="0" t="s">
        <v>769</v>
      </c>
      <c r="H27" s="0" t="s">
        <v>770</v>
      </c>
      <c r="I27" s="0" t="s">
        <v>771</v>
      </c>
      <c r="J27" s="0" t="s">
        <v>772</v>
      </c>
      <c r="K27" s="0" t="s">
        <v>773</v>
      </c>
      <c r="L27" s="0" t="s">
        <v>774</v>
      </c>
      <c r="M27" s="0" t="s">
        <v>31</v>
      </c>
      <c r="N27" s="0" t="s">
        <v>31</v>
      </c>
      <c r="O27" s="0" t="s">
        <v>775</v>
      </c>
      <c r="P27" s="0" t="s">
        <v>776</v>
      </c>
      <c r="Q27" s="0" t="s">
        <v>31</v>
      </c>
      <c r="R27" s="0" t="s">
        <v>31</v>
      </c>
      <c r="S27" s="0" t="s">
        <v>777</v>
      </c>
      <c r="T27" s="0" t="s">
        <v>778</v>
      </c>
      <c r="U27" s="0" t="s">
        <v>779</v>
      </c>
      <c r="V27" s="0" t="s">
        <v>780</v>
      </c>
    </row>
    <row r="28">
      <c r="A28" s="0" t="s">
        <v>781</v>
      </c>
      <c r="B28" s="0" t="s">
        <v>782</v>
      </c>
      <c r="C28" s="0" t="s">
        <v>783</v>
      </c>
      <c r="D28" s="0" t="s">
        <v>784</v>
      </c>
      <c r="E28" s="0" t="s">
        <v>31</v>
      </c>
      <c r="F28" s="0" t="s">
        <v>31</v>
      </c>
      <c r="G28" s="0" t="s">
        <v>785</v>
      </c>
      <c r="H28" s="0" t="s">
        <v>786</v>
      </c>
      <c r="I28" s="0" t="s">
        <v>787</v>
      </c>
      <c r="J28" s="0" t="s">
        <v>788</v>
      </c>
      <c r="K28" s="0" t="s">
        <v>789</v>
      </c>
      <c r="L28" s="0" t="s">
        <v>790</v>
      </c>
      <c r="M28" s="0" t="s">
        <v>31</v>
      </c>
      <c r="N28" s="0" t="s">
        <v>31</v>
      </c>
      <c r="O28" s="0" t="s">
        <v>791</v>
      </c>
      <c r="P28" s="0" t="s">
        <v>792</v>
      </c>
      <c r="Q28" s="0" t="s">
        <v>31</v>
      </c>
      <c r="R28" s="0" t="s">
        <v>31</v>
      </c>
      <c r="S28" s="0" t="s">
        <v>793</v>
      </c>
      <c r="T28" s="0" t="s">
        <v>794</v>
      </c>
      <c r="U28" s="0" t="s">
        <v>795</v>
      </c>
      <c r="V28" s="0" t="s">
        <v>796</v>
      </c>
    </row>
    <row r="29">
      <c r="A29" s="0" t="s">
        <v>797</v>
      </c>
      <c r="B29" s="0" t="s">
        <v>798</v>
      </c>
      <c r="C29" s="0" t="s">
        <v>799</v>
      </c>
      <c r="D29" s="0" t="s">
        <v>800</v>
      </c>
      <c r="E29" s="0" t="s">
        <v>31</v>
      </c>
      <c r="F29" s="0" t="s">
        <v>31</v>
      </c>
      <c r="G29" s="0" t="s">
        <v>801</v>
      </c>
      <c r="H29" s="0" t="s">
        <v>802</v>
      </c>
      <c r="I29" s="0" t="s">
        <v>803</v>
      </c>
      <c r="J29" s="0" t="s">
        <v>804</v>
      </c>
      <c r="K29" s="0" t="s">
        <v>805</v>
      </c>
      <c r="L29" s="0" t="s">
        <v>806</v>
      </c>
      <c r="M29" s="0" t="s">
        <v>31</v>
      </c>
      <c r="N29" s="0" t="s">
        <v>31</v>
      </c>
      <c r="O29" s="0" t="s">
        <v>31</v>
      </c>
      <c r="P29" s="0" t="s">
        <v>31</v>
      </c>
      <c r="Q29" s="0" t="s">
        <v>31</v>
      </c>
      <c r="R29" s="0" t="s">
        <v>31</v>
      </c>
      <c r="S29" s="0" t="s">
        <v>807</v>
      </c>
      <c r="T29" s="0" t="s">
        <v>808</v>
      </c>
      <c r="U29" s="0" t="s">
        <v>809</v>
      </c>
      <c r="V29" s="0" t="s">
        <v>810</v>
      </c>
    </row>
    <row r="30">
      <c r="A30" s="0" t="s">
        <v>811</v>
      </c>
      <c r="B30" s="0" t="s">
        <v>812</v>
      </c>
      <c r="C30" s="0" t="s">
        <v>813</v>
      </c>
      <c r="D30" s="0" t="s">
        <v>814</v>
      </c>
      <c r="E30" s="0" t="s">
        <v>31</v>
      </c>
      <c r="F30" s="0" t="s">
        <v>31</v>
      </c>
      <c r="G30" s="0" t="s">
        <v>815</v>
      </c>
      <c r="H30" s="0" t="s">
        <v>816</v>
      </c>
      <c r="I30" s="0" t="s">
        <v>817</v>
      </c>
      <c r="J30" s="0" t="s">
        <v>818</v>
      </c>
      <c r="K30" s="0" t="s">
        <v>819</v>
      </c>
      <c r="L30" s="0" t="s">
        <v>820</v>
      </c>
      <c r="M30" s="0" t="s">
        <v>31</v>
      </c>
      <c r="N30" s="0" t="s">
        <v>31</v>
      </c>
      <c r="O30" s="0" t="s">
        <v>31</v>
      </c>
      <c r="P30" s="0" t="s">
        <v>31</v>
      </c>
      <c r="Q30" s="0" t="s">
        <v>31</v>
      </c>
      <c r="R30" s="0" t="s">
        <v>31</v>
      </c>
      <c r="S30" s="0" t="s">
        <v>821</v>
      </c>
      <c r="T30" s="0" t="s">
        <v>822</v>
      </c>
      <c r="U30" s="0" t="s">
        <v>823</v>
      </c>
      <c r="V30" s="0" t="s">
        <v>824</v>
      </c>
    </row>
    <row r="31">
      <c r="A31" s="0" t="s">
        <v>825</v>
      </c>
      <c r="B31" s="0" t="s">
        <v>826</v>
      </c>
      <c r="C31" s="0" t="s">
        <v>827</v>
      </c>
      <c r="D31" s="0" t="s">
        <v>828</v>
      </c>
      <c r="E31" s="0" t="s">
        <v>31</v>
      </c>
      <c r="F31" s="0" t="s">
        <v>31</v>
      </c>
      <c r="G31" s="0" t="s">
        <v>829</v>
      </c>
      <c r="H31" s="0" t="s">
        <v>830</v>
      </c>
      <c r="I31" s="0" t="s">
        <v>831</v>
      </c>
      <c r="J31" s="0" t="s">
        <v>832</v>
      </c>
      <c r="K31" s="0" t="s">
        <v>833</v>
      </c>
      <c r="L31" s="0" t="s">
        <v>834</v>
      </c>
      <c r="M31" s="0" t="s">
        <v>31</v>
      </c>
      <c r="N31" s="0" t="s">
        <v>31</v>
      </c>
      <c r="O31" s="0" t="s">
        <v>31</v>
      </c>
      <c r="P31" s="0" t="s">
        <v>31</v>
      </c>
      <c r="Q31" s="0" t="s">
        <v>31</v>
      </c>
      <c r="R31" s="0" t="s">
        <v>31</v>
      </c>
      <c r="S31" s="0" t="s">
        <v>835</v>
      </c>
      <c r="T31" s="0" t="s">
        <v>836</v>
      </c>
      <c r="U31" s="0" t="s">
        <v>837</v>
      </c>
      <c r="V31" s="0" t="s">
        <v>838</v>
      </c>
    </row>
    <row r="32">
      <c r="A32" s="0" t="s">
        <v>839</v>
      </c>
      <c r="B32" s="0" t="s">
        <v>840</v>
      </c>
      <c r="C32" s="0" t="s">
        <v>841</v>
      </c>
      <c r="D32" s="0" t="s">
        <v>842</v>
      </c>
      <c r="E32" s="0" t="s">
        <v>31</v>
      </c>
      <c r="F32" s="0" t="s">
        <v>31</v>
      </c>
      <c r="G32" s="0" t="s">
        <v>843</v>
      </c>
      <c r="H32" s="0" t="s">
        <v>844</v>
      </c>
      <c r="I32" s="0" t="s">
        <v>845</v>
      </c>
      <c r="J32" s="0" t="s">
        <v>846</v>
      </c>
      <c r="K32" s="0" t="s">
        <v>847</v>
      </c>
      <c r="L32" s="0" t="s">
        <v>848</v>
      </c>
      <c r="M32" s="0" t="s">
        <v>31</v>
      </c>
      <c r="N32" s="0" t="s">
        <v>31</v>
      </c>
      <c r="O32" s="0" t="s">
        <v>31</v>
      </c>
      <c r="P32" s="0" t="s">
        <v>31</v>
      </c>
      <c r="Q32" s="0" t="s">
        <v>31</v>
      </c>
      <c r="R32" s="0" t="s">
        <v>31</v>
      </c>
      <c r="S32" s="0" t="s">
        <v>849</v>
      </c>
      <c r="T32" s="0" t="s">
        <v>850</v>
      </c>
      <c r="U32" s="0" t="s">
        <v>851</v>
      </c>
      <c r="V32" s="0" t="s">
        <v>852</v>
      </c>
    </row>
    <row r="33">
      <c r="A33" s="0" t="s">
        <v>853</v>
      </c>
      <c r="B33" s="0" t="s">
        <v>854</v>
      </c>
      <c r="C33" s="0" t="s">
        <v>855</v>
      </c>
      <c r="D33" s="0" t="s">
        <v>856</v>
      </c>
      <c r="E33" s="0" t="s">
        <v>31</v>
      </c>
      <c r="F33" s="0" t="s">
        <v>31</v>
      </c>
      <c r="G33" s="0" t="s">
        <v>857</v>
      </c>
      <c r="H33" s="0" t="s">
        <v>858</v>
      </c>
      <c r="I33" s="0" t="s">
        <v>859</v>
      </c>
      <c r="J33" s="0" t="s">
        <v>860</v>
      </c>
      <c r="K33" s="0" t="s">
        <v>861</v>
      </c>
      <c r="L33" s="0" t="s">
        <v>862</v>
      </c>
      <c r="M33" s="0" t="s">
        <v>31</v>
      </c>
      <c r="N33" s="0" t="s">
        <v>31</v>
      </c>
      <c r="O33" s="0" t="s">
        <v>31</v>
      </c>
      <c r="P33" s="0" t="s">
        <v>31</v>
      </c>
      <c r="Q33" s="0" t="s">
        <v>31</v>
      </c>
      <c r="R33" s="0" t="s">
        <v>31</v>
      </c>
      <c r="S33" s="0" t="s">
        <v>863</v>
      </c>
      <c r="T33" s="0" t="s">
        <v>864</v>
      </c>
      <c r="U33" s="0" t="s">
        <v>865</v>
      </c>
      <c r="V33" s="0" t="s">
        <v>866</v>
      </c>
    </row>
    <row r="34">
      <c r="A34" s="0" t="s">
        <v>867</v>
      </c>
      <c r="B34" s="0" t="s">
        <v>868</v>
      </c>
      <c r="C34" s="0" t="s">
        <v>869</v>
      </c>
      <c r="D34" s="0" t="s">
        <v>870</v>
      </c>
      <c r="E34" s="0" t="s">
        <v>31</v>
      </c>
      <c r="F34" s="0" t="s">
        <v>31</v>
      </c>
      <c r="G34" s="0" t="s">
        <v>871</v>
      </c>
      <c r="H34" s="0" t="s">
        <v>872</v>
      </c>
      <c r="I34" s="0" t="s">
        <v>873</v>
      </c>
      <c r="J34" s="0" t="s">
        <v>874</v>
      </c>
      <c r="K34" s="0" t="s">
        <v>875</v>
      </c>
      <c r="L34" s="0" t="s">
        <v>876</v>
      </c>
      <c r="M34" s="0" t="s">
        <v>31</v>
      </c>
      <c r="N34" s="0" t="s">
        <v>31</v>
      </c>
      <c r="O34" s="0" t="s">
        <v>31</v>
      </c>
      <c r="P34" s="0" t="s">
        <v>31</v>
      </c>
      <c r="Q34" s="0" t="s">
        <v>31</v>
      </c>
      <c r="R34" s="0" t="s">
        <v>31</v>
      </c>
      <c r="S34" s="0" t="s">
        <v>877</v>
      </c>
      <c r="T34" s="0" t="s">
        <v>878</v>
      </c>
      <c r="U34" s="0" t="s">
        <v>879</v>
      </c>
      <c r="V34" s="0" t="s">
        <v>880</v>
      </c>
    </row>
    <row r="35">
      <c r="A35" s="0" t="s">
        <v>881</v>
      </c>
      <c r="B35" s="0" t="s">
        <v>882</v>
      </c>
      <c r="C35" s="0" t="s">
        <v>883</v>
      </c>
      <c r="D35" s="0" t="s">
        <v>884</v>
      </c>
      <c r="E35" s="0" t="s">
        <v>31</v>
      </c>
      <c r="F35" s="0" t="s">
        <v>31</v>
      </c>
      <c r="G35" s="0" t="s">
        <v>885</v>
      </c>
      <c r="H35" s="0" t="s">
        <v>886</v>
      </c>
      <c r="I35" s="0" t="s">
        <v>887</v>
      </c>
      <c r="J35" s="0" t="s">
        <v>888</v>
      </c>
      <c r="K35" s="0" t="s">
        <v>889</v>
      </c>
      <c r="L35" s="0" t="s">
        <v>890</v>
      </c>
      <c r="M35" s="0" t="s">
        <v>31</v>
      </c>
      <c r="N35" s="0" t="s">
        <v>31</v>
      </c>
      <c r="O35" s="0" t="s">
        <v>31</v>
      </c>
      <c r="P35" s="0" t="s">
        <v>31</v>
      </c>
      <c r="Q35" s="0" t="s">
        <v>31</v>
      </c>
      <c r="R35" s="0" t="s">
        <v>31</v>
      </c>
      <c r="S35" s="0" t="s">
        <v>891</v>
      </c>
      <c r="T35" s="0" t="s">
        <v>892</v>
      </c>
      <c r="U35" s="0" t="s">
        <v>893</v>
      </c>
      <c r="V35" s="0" t="s">
        <v>894</v>
      </c>
    </row>
    <row r="36">
      <c r="A36" s="0" t="s">
        <v>895</v>
      </c>
      <c r="B36" s="0" t="s">
        <v>896</v>
      </c>
      <c r="C36" s="0" t="s">
        <v>897</v>
      </c>
      <c r="D36" s="0" t="s">
        <v>898</v>
      </c>
      <c r="E36" s="0" t="s">
        <v>31</v>
      </c>
      <c r="F36" s="0" t="s">
        <v>31</v>
      </c>
      <c r="G36" s="0" t="s">
        <v>31</v>
      </c>
      <c r="H36" s="0" t="s">
        <v>31</v>
      </c>
      <c r="I36" s="0" t="s">
        <v>899</v>
      </c>
      <c r="J36" s="0" t="s">
        <v>900</v>
      </c>
      <c r="K36" s="0" t="s">
        <v>901</v>
      </c>
      <c r="L36" s="0" t="s">
        <v>902</v>
      </c>
      <c r="M36" s="0" t="s">
        <v>31</v>
      </c>
      <c r="N36" s="0" t="s">
        <v>31</v>
      </c>
      <c r="O36" s="0" t="s">
        <v>31</v>
      </c>
      <c r="P36" s="0" t="s">
        <v>31</v>
      </c>
      <c r="Q36" s="0" t="s">
        <v>31</v>
      </c>
      <c r="R36" s="0" t="s">
        <v>31</v>
      </c>
      <c r="S36" s="0" t="s">
        <v>903</v>
      </c>
      <c r="T36" s="0" t="s">
        <v>904</v>
      </c>
      <c r="U36" s="0" t="s">
        <v>905</v>
      </c>
      <c r="V36" s="0" t="s">
        <v>906</v>
      </c>
    </row>
    <row r="37">
      <c r="A37" s="0" t="s">
        <v>907</v>
      </c>
      <c r="B37" s="0" t="s">
        <v>908</v>
      </c>
      <c r="C37" s="0" t="s">
        <v>909</v>
      </c>
      <c r="D37" s="0" t="s">
        <v>910</v>
      </c>
      <c r="E37" s="0" t="s">
        <v>31</v>
      </c>
      <c r="F37" s="0" t="s">
        <v>31</v>
      </c>
      <c r="G37" s="0" t="s">
        <v>31</v>
      </c>
      <c r="H37" s="0" t="s">
        <v>31</v>
      </c>
      <c r="I37" s="0" t="s">
        <v>911</v>
      </c>
      <c r="J37" s="0" t="s">
        <v>912</v>
      </c>
      <c r="K37" s="0" t="s">
        <v>913</v>
      </c>
      <c r="L37" s="0" t="s">
        <v>914</v>
      </c>
      <c r="M37" s="0" t="s">
        <v>31</v>
      </c>
      <c r="N37" s="0" t="s">
        <v>31</v>
      </c>
      <c r="O37" s="0" t="s">
        <v>31</v>
      </c>
      <c r="P37" s="0" t="s">
        <v>31</v>
      </c>
      <c r="Q37" s="0" t="s">
        <v>31</v>
      </c>
      <c r="R37" s="0" t="s">
        <v>31</v>
      </c>
      <c r="S37" s="0" t="s">
        <v>915</v>
      </c>
      <c r="T37" s="0" t="s">
        <v>916</v>
      </c>
      <c r="U37" s="0" t="s">
        <v>917</v>
      </c>
      <c r="V37" s="0" t="s">
        <v>918</v>
      </c>
    </row>
    <row r="38">
      <c r="A38" s="0" t="s">
        <v>919</v>
      </c>
      <c r="B38" s="0" t="s">
        <v>920</v>
      </c>
      <c r="C38" s="0" t="s">
        <v>921</v>
      </c>
      <c r="D38" s="0" t="s">
        <v>922</v>
      </c>
      <c r="E38" s="0" t="s">
        <v>31</v>
      </c>
      <c r="F38" s="0" t="s">
        <v>31</v>
      </c>
      <c r="G38" s="0" t="s">
        <v>31</v>
      </c>
      <c r="H38" s="0" t="s">
        <v>31</v>
      </c>
      <c r="I38" s="0" t="s">
        <v>923</v>
      </c>
      <c r="J38" s="0" t="s">
        <v>924</v>
      </c>
      <c r="K38" s="0" t="s">
        <v>925</v>
      </c>
      <c r="L38" s="0" t="s">
        <v>926</v>
      </c>
      <c r="M38" s="0" t="s">
        <v>31</v>
      </c>
      <c r="N38" s="0" t="s">
        <v>31</v>
      </c>
      <c r="O38" s="0" t="s">
        <v>31</v>
      </c>
      <c r="P38" s="0" t="s">
        <v>31</v>
      </c>
      <c r="Q38" s="0" t="s">
        <v>31</v>
      </c>
      <c r="R38" s="0" t="s">
        <v>31</v>
      </c>
      <c r="S38" s="0" t="s">
        <v>927</v>
      </c>
      <c r="T38" s="0" t="s">
        <v>928</v>
      </c>
      <c r="U38" s="0" t="s">
        <v>929</v>
      </c>
      <c r="V38" s="0" t="s">
        <v>930</v>
      </c>
    </row>
    <row r="39">
      <c r="A39" s="0" t="s">
        <v>931</v>
      </c>
      <c r="B39" s="0" t="s">
        <v>932</v>
      </c>
      <c r="C39" s="0" t="s">
        <v>933</v>
      </c>
      <c r="D39" s="0" t="s">
        <v>934</v>
      </c>
      <c r="E39" s="0" t="s">
        <v>31</v>
      </c>
      <c r="F39" s="0" t="s">
        <v>31</v>
      </c>
      <c r="G39" s="0" t="s">
        <v>31</v>
      </c>
      <c r="H39" s="0" t="s">
        <v>31</v>
      </c>
      <c r="I39" s="0" t="s">
        <v>935</v>
      </c>
      <c r="J39" s="0" t="s">
        <v>936</v>
      </c>
      <c r="K39" s="0" t="s">
        <v>937</v>
      </c>
      <c r="L39" s="0" t="s">
        <v>938</v>
      </c>
      <c r="M39" s="0" t="s">
        <v>31</v>
      </c>
      <c r="N39" s="0" t="s">
        <v>31</v>
      </c>
      <c r="O39" s="0" t="s">
        <v>31</v>
      </c>
      <c r="P39" s="0" t="s">
        <v>31</v>
      </c>
      <c r="Q39" s="0" t="s">
        <v>31</v>
      </c>
      <c r="R39" s="0" t="s">
        <v>31</v>
      </c>
      <c r="S39" s="0" t="s">
        <v>939</v>
      </c>
      <c r="T39" s="0" t="s">
        <v>940</v>
      </c>
      <c r="U39" s="0" t="s">
        <v>941</v>
      </c>
      <c r="V39" s="0" t="s">
        <v>942</v>
      </c>
    </row>
    <row r="40">
      <c r="A40" s="0" t="s">
        <v>943</v>
      </c>
      <c r="B40" s="0" t="s">
        <v>944</v>
      </c>
      <c r="C40" s="0" t="s">
        <v>945</v>
      </c>
      <c r="D40" s="0" t="s">
        <v>946</v>
      </c>
      <c r="E40" s="0" t="s">
        <v>31</v>
      </c>
      <c r="F40" s="0" t="s">
        <v>31</v>
      </c>
      <c r="G40" s="0" t="s">
        <v>31</v>
      </c>
      <c r="H40" s="0" t="s">
        <v>31</v>
      </c>
      <c r="I40" s="0" t="s">
        <v>947</v>
      </c>
      <c r="J40" s="0" t="s">
        <v>948</v>
      </c>
      <c r="K40" s="0" t="s">
        <v>949</v>
      </c>
      <c r="L40" s="0" t="s">
        <v>950</v>
      </c>
      <c r="M40" s="0" t="s">
        <v>31</v>
      </c>
      <c r="N40" s="0" t="s">
        <v>31</v>
      </c>
      <c r="O40" s="0" t="s">
        <v>31</v>
      </c>
      <c r="P40" s="0" t="s">
        <v>31</v>
      </c>
      <c r="Q40" s="0" t="s">
        <v>31</v>
      </c>
      <c r="R40" s="0" t="s">
        <v>31</v>
      </c>
      <c r="S40" s="0" t="s">
        <v>951</v>
      </c>
      <c r="T40" s="0" t="s">
        <v>952</v>
      </c>
      <c r="U40" s="0" t="s">
        <v>953</v>
      </c>
      <c r="V40" s="0" t="s">
        <v>954</v>
      </c>
    </row>
    <row r="41">
      <c r="A41" s="0" t="s">
        <v>955</v>
      </c>
      <c r="B41" s="0" t="s">
        <v>956</v>
      </c>
      <c r="C41" s="0" t="s">
        <v>957</v>
      </c>
      <c r="D41" s="0" t="s">
        <v>958</v>
      </c>
      <c r="E41" s="0" t="s">
        <v>31</v>
      </c>
      <c r="F41" s="0" t="s">
        <v>31</v>
      </c>
      <c r="G41" s="0" t="s">
        <v>31</v>
      </c>
      <c r="H41" s="0" t="s">
        <v>31</v>
      </c>
      <c r="I41" s="0" t="s">
        <v>959</v>
      </c>
      <c r="J41" s="0" t="s">
        <v>960</v>
      </c>
      <c r="K41" s="0" t="s">
        <v>961</v>
      </c>
      <c r="L41" s="0" t="s">
        <v>962</v>
      </c>
      <c r="M41" s="0" t="s">
        <v>31</v>
      </c>
      <c r="N41" s="0" t="s">
        <v>31</v>
      </c>
      <c r="O41" s="0" t="s">
        <v>31</v>
      </c>
      <c r="P41" s="0" t="s">
        <v>31</v>
      </c>
      <c r="Q41" s="0" t="s">
        <v>31</v>
      </c>
      <c r="R41" s="0" t="s">
        <v>31</v>
      </c>
      <c r="S41" s="0" t="s">
        <v>963</v>
      </c>
      <c r="T41" s="0" t="s">
        <v>964</v>
      </c>
      <c r="U41" s="0" t="s">
        <v>965</v>
      </c>
      <c r="V41" s="0" t="s">
        <v>966</v>
      </c>
    </row>
    <row r="42">
      <c r="A42" s="0" t="s">
        <v>967</v>
      </c>
      <c r="B42" s="0" t="s">
        <v>968</v>
      </c>
      <c r="C42" s="0" t="s">
        <v>969</v>
      </c>
      <c r="D42" s="0" t="s">
        <v>970</v>
      </c>
      <c r="E42" s="0" t="s">
        <v>31</v>
      </c>
      <c r="F42" s="0" t="s">
        <v>31</v>
      </c>
      <c r="G42" s="0" t="s">
        <v>31</v>
      </c>
      <c r="H42" s="0" t="s">
        <v>31</v>
      </c>
      <c r="I42" s="0" t="s">
        <v>971</v>
      </c>
      <c r="J42" s="0" t="s">
        <v>972</v>
      </c>
      <c r="K42" s="0" t="s">
        <v>973</v>
      </c>
      <c r="L42" s="0" t="s">
        <v>974</v>
      </c>
      <c r="M42" s="0" t="s">
        <v>31</v>
      </c>
      <c r="N42" s="0" t="s">
        <v>31</v>
      </c>
      <c r="O42" s="0" t="s">
        <v>31</v>
      </c>
      <c r="P42" s="0" t="s">
        <v>31</v>
      </c>
      <c r="Q42" s="0" t="s">
        <v>31</v>
      </c>
      <c r="R42" s="0" t="s">
        <v>31</v>
      </c>
      <c r="S42" s="0" t="s">
        <v>975</v>
      </c>
      <c r="T42" s="0" t="s">
        <v>976</v>
      </c>
      <c r="U42" s="0" t="s">
        <v>977</v>
      </c>
      <c r="V42" s="0" t="s">
        <v>978</v>
      </c>
    </row>
    <row r="43">
      <c r="A43" s="0" t="s">
        <v>979</v>
      </c>
      <c r="B43" s="0" t="s">
        <v>980</v>
      </c>
      <c r="C43" s="0" t="s">
        <v>981</v>
      </c>
      <c r="D43" s="0" t="s">
        <v>982</v>
      </c>
      <c r="E43" s="0" t="s">
        <v>31</v>
      </c>
      <c r="F43" s="0" t="s">
        <v>31</v>
      </c>
      <c r="G43" s="0" t="s">
        <v>31</v>
      </c>
      <c r="H43" s="0" t="s">
        <v>31</v>
      </c>
      <c r="I43" s="0" t="s">
        <v>983</v>
      </c>
      <c r="J43" s="0" t="s">
        <v>984</v>
      </c>
      <c r="K43" s="0" t="s">
        <v>985</v>
      </c>
      <c r="L43" s="0" t="s">
        <v>986</v>
      </c>
      <c r="M43" s="0" t="s">
        <v>31</v>
      </c>
      <c r="N43" s="0" t="s">
        <v>31</v>
      </c>
      <c r="O43" s="0" t="s">
        <v>31</v>
      </c>
      <c r="P43" s="0" t="s">
        <v>31</v>
      </c>
      <c r="Q43" s="0" t="s">
        <v>31</v>
      </c>
      <c r="R43" s="0" t="s">
        <v>31</v>
      </c>
      <c r="S43" s="0" t="s">
        <v>987</v>
      </c>
      <c r="T43" s="0" t="s">
        <v>988</v>
      </c>
      <c r="U43" s="0" t="s">
        <v>989</v>
      </c>
      <c r="V43" s="0" t="s">
        <v>990</v>
      </c>
    </row>
    <row r="44">
      <c r="A44" s="0" t="s">
        <v>991</v>
      </c>
      <c r="B44" s="0" t="s">
        <v>992</v>
      </c>
      <c r="C44" s="0" t="s">
        <v>993</v>
      </c>
      <c r="D44" s="0" t="s">
        <v>994</v>
      </c>
      <c r="E44" s="0" t="s">
        <v>31</v>
      </c>
      <c r="F44" s="0" t="s">
        <v>31</v>
      </c>
      <c r="G44" s="0" t="s">
        <v>31</v>
      </c>
      <c r="H44" s="0" t="s">
        <v>31</v>
      </c>
      <c r="I44" s="0" t="s">
        <v>995</v>
      </c>
      <c r="J44" s="0" t="s">
        <v>996</v>
      </c>
      <c r="K44" s="0" t="s">
        <v>997</v>
      </c>
      <c r="L44" s="0" t="s">
        <v>998</v>
      </c>
      <c r="M44" s="0" t="s">
        <v>31</v>
      </c>
      <c r="N44" s="0" t="s">
        <v>31</v>
      </c>
      <c r="O44" s="0" t="s">
        <v>31</v>
      </c>
      <c r="P44" s="0" t="s">
        <v>31</v>
      </c>
      <c r="Q44" s="0" t="s">
        <v>31</v>
      </c>
      <c r="R44" s="0" t="s">
        <v>31</v>
      </c>
      <c r="S44" s="0" t="s">
        <v>999</v>
      </c>
      <c r="T44" s="0" t="s">
        <v>1000</v>
      </c>
      <c r="U44" s="0" t="s">
        <v>1001</v>
      </c>
      <c r="V44" s="0" t="s">
        <v>1002</v>
      </c>
    </row>
    <row r="45">
      <c r="A45" s="0" t="s">
        <v>1003</v>
      </c>
      <c r="B45" s="0" t="s">
        <v>1004</v>
      </c>
      <c r="C45" s="0" t="s">
        <v>1005</v>
      </c>
      <c r="D45" s="0" t="s">
        <v>1006</v>
      </c>
      <c r="E45" s="0" t="s">
        <v>31</v>
      </c>
      <c r="F45" s="0" t="s">
        <v>31</v>
      </c>
      <c r="G45" s="0" t="s">
        <v>31</v>
      </c>
      <c r="H45" s="0" t="s">
        <v>31</v>
      </c>
      <c r="I45" s="0" t="s">
        <v>1007</v>
      </c>
      <c r="J45" s="0" t="s">
        <v>1008</v>
      </c>
      <c r="K45" s="0" t="s">
        <v>1009</v>
      </c>
      <c r="L45" s="0" t="s">
        <v>1010</v>
      </c>
      <c r="M45" s="0" t="s">
        <v>31</v>
      </c>
      <c r="N45" s="0" t="s">
        <v>31</v>
      </c>
      <c r="O45" s="0" t="s">
        <v>31</v>
      </c>
      <c r="P45" s="0" t="s">
        <v>31</v>
      </c>
      <c r="Q45" s="0" t="s">
        <v>31</v>
      </c>
      <c r="R45" s="0" t="s">
        <v>31</v>
      </c>
      <c r="S45" s="0" t="s">
        <v>1011</v>
      </c>
      <c r="T45" s="0" t="s">
        <v>1012</v>
      </c>
      <c r="U45" s="0" t="s">
        <v>1013</v>
      </c>
      <c r="V45" s="0" t="s">
        <v>1014</v>
      </c>
    </row>
    <row r="46">
      <c r="A46" s="0" t="s">
        <v>1015</v>
      </c>
      <c r="B46" s="0" t="s">
        <v>1016</v>
      </c>
      <c r="C46" s="0" t="s">
        <v>1017</v>
      </c>
      <c r="D46" s="0" t="s">
        <v>1018</v>
      </c>
      <c r="E46" s="0" t="s">
        <v>31</v>
      </c>
      <c r="F46" s="0" t="s">
        <v>31</v>
      </c>
      <c r="G46" s="0" t="s">
        <v>31</v>
      </c>
      <c r="H46" s="0" t="s">
        <v>31</v>
      </c>
      <c r="I46" s="0" t="s">
        <v>1019</v>
      </c>
      <c r="J46" s="0" t="s">
        <v>1020</v>
      </c>
      <c r="K46" s="0" t="s">
        <v>1021</v>
      </c>
      <c r="L46" s="0" t="s">
        <v>1022</v>
      </c>
      <c r="M46" s="0" t="s">
        <v>31</v>
      </c>
      <c r="N46" s="0" t="s">
        <v>31</v>
      </c>
      <c r="O46" s="0" t="s">
        <v>31</v>
      </c>
      <c r="P46" s="0" t="s">
        <v>31</v>
      </c>
      <c r="Q46" s="0" t="s">
        <v>31</v>
      </c>
      <c r="R46" s="0" t="s">
        <v>31</v>
      </c>
      <c r="S46" s="0" t="s">
        <v>1023</v>
      </c>
      <c r="T46" s="0" t="s">
        <v>1024</v>
      </c>
      <c r="U46" s="0" t="s">
        <v>1025</v>
      </c>
      <c r="V46" s="0" t="s">
        <v>616</v>
      </c>
    </row>
    <row r="47">
      <c r="A47" s="0" t="s">
        <v>1026</v>
      </c>
      <c r="B47" s="0" t="s">
        <v>1027</v>
      </c>
      <c r="C47" s="0" t="s">
        <v>1028</v>
      </c>
      <c r="D47" s="0" t="s">
        <v>1029</v>
      </c>
      <c r="E47" s="0" t="s">
        <v>31</v>
      </c>
      <c r="F47" s="0" t="s">
        <v>31</v>
      </c>
      <c r="G47" s="0" t="s">
        <v>31</v>
      </c>
      <c r="H47" s="0" t="s">
        <v>31</v>
      </c>
      <c r="I47" s="0" t="s">
        <v>1030</v>
      </c>
      <c r="J47" s="0" t="s">
        <v>1031</v>
      </c>
      <c r="K47" s="0" t="s">
        <v>1032</v>
      </c>
      <c r="L47" s="0" t="s">
        <v>1033</v>
      </c>
      <c r="M47" s="0" t="s">
        <v>31</v>
      </c>
      <c r="N47" s="0" t="s">
        <v>31</v>
      </c>
      <c r="O47" s="0" t="s">
        <v>31</v>
      </c>
      <c r="P47" s="0" t="s">
        <v>31</v>
      </c>
      <c r="Q47" s="0" t="s">
        <v>31</v>
      </c>
      <c r="R47" s="0" t="s">
        <v>31</v>
      </c>
      <c r="S47" s="0" t="s">
        <v>1034</v>
      </c>
      <c r="T47" s="0" t="s">
        <v>1035</v>
      </c>
      <c r="U47" s="0" t="s">
        <v>1036</v>
      </c>
      <c r="V47" s="0" t="s">
        <v>1037</v>
      </c>
    </row>
    <row r="48">
      <c r="A48" s="0" t="s">
        <v>1038</v>
      </c>
      <c r="B48" s="0" t="s">
        <v>1039</v>
      </c>
      <c r="C48" s="0" t="s">
        <v>1040</v>
      </c>
      <c r="D48" s="0" t="s">
        <v>1041</v>
      </c>
      <c r="E48" s="0" t="s">
        <v>31</v>
      </c>
      <c r="F48" s="0" t="s">
        <v>31</v>
      </c>
      <c r="G48" s="0" t="s">
        <v>31</v>
      </c>
      <c r="H48" s="0" t="s">
        <v>31</v>
      </c>
      <c r="I48" s="0" t="s">
        <v>1042</v>
      </c>
      <c r="J48" s="0" t="s">
        <v>1043</v>
      </c>
      <c r="K48" s="0" t="s">
        <v>1044</v>
      </c>
      <c r="L48" s="0" t="s">
        <v>1045</v>
      </c>
      <c r="M48" s="0" t="s">
        <v>31</v>
      </c>
      <c r="N48" s="0" t="s">
        <v>31</v>
      </c>
      <c r="O48" s="0" t="s">
        <v>31</v>
      </c>
      <c r="P48" s="0" t="s">
        <v>31</v>
      </c>
      <c r="Q48" s="0" t="s">
        <v>31</v>
      </c>
      <c r="R48" s="0" t="s">
        <v>31</v>
      </c>
      <c r="S48" s="0" t="s">
        <v>1046</v>
      </c>
      <c r="T48" s="0" t="s">
        <v>1047</v>
      </c>
      <c r="U48" s="0" t="s">
        <v>1048</v>
      </c>
      <c r="V48" s="0" t="s">
        <v>1049</v>
      </c>
    </row>
    <row r="49">
      <c r="A49" s="0" t="s">
        <v>1050</v>
      </c>
      <c r="B49" s="0" t="s">
        <v>1051</v>
      </c>
      <c r="C49" s="0" t="s">
        <v>1052</v>
      </c>
      <c r="D49" s="0" t="s">
        <v>1053</v>
      </c>
      <c r="E49" s="0" t="s">
        <v>31</v>
      </c>
      <c r="F49" s="0" t="s">
        <v>31</v>
      </c>
      <c r="G49" s="0" t="s">
        <v>31</v>
      </c>
      <c r="H49" s="0" t="s">
        <v>31</v>
      </c>
      <c r="I49" s="0" t="s">
        <v>1054</v>
      </c>
      <c r="J49" s="0" t="s">
        <v>1055</v>
      </c>
      <c r="K49" s="0" t="s">
        <v>1056</v>
      </c>
      <c r="L49" s="0" t="s">
        <v>1057</v>
      </c>
      <c r="M49" s="0" t="s">
        <v>31</v>
      </c>
      <c r="N49" s="0" t="s">
        <v>31</v>
      </c>
      <c r="O49" s="0" t="s">
        <v>31</v>
      </c>
      <c r="P49" s="0" t="s">
        <v>31</v>
      </c>
      <c r="Q49" s="0" t="s">
        <v>31</v>
      </c>
      <c r="R49" s="0" t="s">
        <v>31</v>
      </c>
      <c r="S49" s="0" t="s">
        <v>1058</v>
      </c>
      <c r="T49" s="0" t="s">
        <v>1059</v>
      </c>
      <c r="U49" s="0" t="s">
        <v>1060</v>
      </c>
      <c r="V49" s="0" t="s">
        <v>1061</v>
      </c>
    </row>
    <row r="50">
      <c r="A50" s="0" t="s">
        <v>1062</v>
      </c>
      <c r="B50" s="0" t="s">
        <v>1063</v>
      </c>
      <c r="C50" s="0" t="s">
        <v>1064</v>
      </c>
      <c r="D50" s="0" t="s">
        <v>1065</v>
      </c>
      <c r="E50" s="0" t="s">
        <v>31</v>
      </c>
      <c r="F50" s="0" t="s">
        <v>31</v>
      </c>
      <c r="G50" s="0" t="s">
        <v>31</v>
      </c>
      <c r="H50" s="0" t="s">
        <v>31</v>
      </c>
      <c r="I50" s="0" t="s">
        <v>1066</v>
      </c>
      <c r="J50" s="0" t="s">
        <v>1067</v>
      </c>
      <c r="K50" s="0" t="s">
        <v>1068</v>
      </c>
      <c r="L50" s="0" t="s">
        <v>1069</v>
      </c>
      <c r="M50" s="0" t="s">
        <v>31</v>
      </c>
      <c r="N50" s="0" t="s">
        <v>31</v>
      </c>
      <c r="O50" s="0" t="s">
        <v>31</v>
      </c>
      <c r="P50" s="0" t="s">
        <v>31</v>
      </c>
      <c r="Q50" s="0" t="s">
        <v>31</v>
      </c>
      <c r="R50" s="0" t="s">
        <v>31</v>
      </c>
      <c r="S50" s="0" t="s">
        <v>1070</v>
      </c>
      <c r="T50" s="0" t="s">
        <v>1071</v>
      </c>
      <c r="U50" s="0" t="s">
        <v>1072</v>
      </c>
      <c r="V50" s="0" t="s">
        <v>1073</v>
      </c>
    </row>
    <row r="51">
      <c r="A51" s="0" t="s">
        <v>1074</v>
      </c>
      <c r="B51" s="0" t="s">
        <v>1075</v>
      </c>
      <c r="C51" s="0" t="s">
        <v>1076</v>
      </c>
      <c r="D51" s="0" t="s">
        <v>1077</v>
      </c>
      <c r="E51" s="0" t="s">
        <v>31</v>
      </c>
      <c r="F51" s="0" t="s">
        <v>31</v>
      </c>
      <c r="G51" s="0" t="s">
        <v>31</v>
      </c>
      <c r="H51" s="0" t="s">
        <v>31</v>
      </c>
      <c r="I51" s="0" t="s">
        <v>1078</v>
      </c>
      <c r="J51" s="0" t="s">
        <v>1079</v>
      </c>
      <c r="K51" s="0" t="s">
        <v>1080</v>
      </c>
      <c r="L51" s="0" t="s">
        <v>1081</v>
      </c>
      <c r="M51" s="0" t="s">
        <v>31</v>
      </c>
      <c r="N51" s="0" t="s">
        <v>31</v>
      </c>
      <c r="O51" s="0" t="s">
        <v>31</v>
      </c>
      <c r="P51" s="0" t="s">
        <v>31</v>
      </c>
      <c r="Q51" s="0" t="s">
        <v>31</v>
      </c>
      <c r="R51" s="0" t="s">
        <v>31</v>
      </c>
      <c r="S51" s="0" t="s">
        <v>1082</v>
      </c>
      <c r="T51" s="0" t="s">
        <v>1083</v>
      </c>
      <c r="U51" s="0" t="s">
        <v>1084</v>
      </c>
      <c r="V51" s="0" t="s">
        <v>1085</v>
      </c>
    </row>
    <row r="52">
      <c r="A52" s="0" t="s">
        <v>1086</v>
      </c>
      <c r="B52" s="0" t="s">
        <v>1087</v>
      </c>
      <c r="C52" s="0" t="s">
        <v>1088</v>
      </c>
      <c r="D52" s="0" t="s">
        <v>1089</v>
      </c>
      <c r="E52" s="0" t="s">
        <v>31</v>
      </c>
      <c r="F52" s="0" t="s">
        <v>31</v>
      </c>
      <c r="G52" s="0" t="s">
        <v>31</v>
      </c>
      <c r="H52" s="0" t="s">
        <v>31</v>
      </c>
      <c r="I52" s="0" t="s">
        <v>1090</v>
      </c>
      <c r="J52" s="0" t="s">
        <v>1091</v>
      </c>
      <c r="K52" s="0" t="s">
        <v>1092</v>
      </c>
      <c r="L52" s="0" t="s">
        <v>1093</v>
      </c>
      <c r="M52" s="0" t="s">
        <v>31</v>
      </c>
      <c r="N52" s="0" t="s">
        <v>31</v>
      </c>
      <c r="O52" s="0" t="s">
        <v>31</v>
      </c>
      <c r="P52" s="0" t="s">
        <v>31</v>
      </c>
      <c r="Q52" s="0" t="s">
        <v>31</v>
      </c>
      <c r="R52" s="0" t="s">
        <v>31</v>
      </c>
      <c r="S52" s="0" t="s">
        <v>1094</v>
      </c>
      <c r="T52" s="0" t="s">
        <v>1095</v>
      </c>
      <c r="U52" s="0" t="s">
        <v>1096</v>
      </c>
      <c r="V52" s="0" t="s">
        <v>1097</v>
      </c>
    </row>
    <row r="53">
      <c r="A53" s="0" t="s">
        <v>1098</v>
      </c>
      <c r="B53" s="0" t="s">
        <v>1099</v>
      </c>
      <c r="C53" s="0" t="s">
        <v>1100</v>
      </c>
      <c r="D53" s="0" t="s">
        <v>1101</v>
      </c>
      <c r="E53" s="0" t="s">
        <v>31</v>
      </c>
      <c r="F53" s="0" t="s">
        <v>31</v>
      </c>
      <c r="G53" s="0" t="s">
        <v>31</v>
      </c>
      <c r="H53" s="0" t="s">
        <v>31</v>
      </c>
      <c r="I53" s="0" t="s">
        <v>1102</v>
      </c>
      <c r="J53" s="0" t="s">
        <v>1103</v>
      </c>
      <c r="K53" s="0" t="s">
        <v>1104</v>
      </c>
      <c r="L53" s="0" t="s">
        <v>1105</v>
      </c>
      <c r="M53" s="0" t="s">
        <v>31</v>
      </c>
      <c r="N53" s="0" t="s">
        <v>31</v>
      </c>
      <c r="O53" s="0" t="s">
        <v>31</v>
      </c>
      <c r="P53" s="0" t="s">
        <v>31</v>
      </c>
      <c r="Q53" s="0" t="s">
        <v>31</v>
      </c>
      <c r="R53" s="0" t="s">
        <v>31</v>
      </c>
      <c r="S53" s="0" t="s">
        <v>1106</v>
      </c>
      <c r="T53" s="0" t="s">
        <v>1095</v>
      </c>
      <c r="U53" s="0" t="s">
        <v>1107</v>
      </c>
      <c r="V53" s="0" t="s">
        <v>1108</v>
      </c>
    </row>
    <row r="54">
      <c r="A54" s="0" t="s">
        <v>1109</v>
      </c>
      <c r="B54" s="0" t="s">
        <v>1110</v>
      </c>
      <c r="C54" s="0" t="s">
        <v>1111</v>
      </c>
      <c r="D54" s="0" t="s">
        <v>1112</v>
      </c>
      <c r="E54" s="0" t="s">
        <v>31</v>
      </c>
      <c r="F54" s="0" t="s">
        <v>31</v>
      </c>
      <c r="G54" s="0" t="s">
        <v>31</v>
      </c>
      <c r="H54" s="0" t="s">
        <v>31</v>
      </c>
      <c r="I54" s="0" t="s">
        <v>1113</v>
      </c>
      <c r="J54" s="0" t="s">
        <v>1114</v>
      </c>
      <c r="K54" s="0" t="s">
        <v>1115</v>
      </c>
      <c r="L54" s="0" t="s">
        <v>1116</v>
      </c>
      <c r="M54" s="0" t="s">
        <v>31</v>
      </c>
      <c r="N54" s="0" t="s">
        <v>31</v>
      </c>
      <c r="O54" s="0" t="s">
        <v>31</v>
      </c>
      <c r="P54" s="0" t="s">
        <v>31</v>
      </c>
      <c r="Q54" s="0" t="s">
        <v>31</v>
      </c>
      <c r="R54" s="0" t="s">
        <v>31</v>
      </c>
      <c r="S54" s="0" t="s">
        <v>1117</v>
      </c>
      <c r="T54" s="0" t="s">
        <v>1118</v>
      </c>
      <c r="U54" s="0" t="s">
        <v>1119</v>
      </c>
      <c r="V54" s="0" t="s">
        <v>1120</v>
      </c>
    </row>
    <row r="55">
      <c r="A55" s="0" t="s">
        <v>1121</v>
      </c>
      <c r="B55" s="0" t="s">
        <v>1122</v>
      </c>
      <c r="C55" s="0" t="s">
        <v>1123</v>
      </c>
      <c r="D55" s="0" t="s">
        <v>1124</v>
      </c>
      <c r="E55" s="0" t="s">
        <v>31</v>
      </c>
      <c r="F55" s="0" t="s">
        <v>31</v>
      </c>
      <c r="G55" s="0" t="s">
        <v>31</v>
      </c>
      <c r="H55" s="0" t="s">
        <v>31</v>
      </c>
      <c r="I55" s="0" t="s">
        <v>1125</v>
      </c>
      <c r="J55" s="0" t="s">
        <v>1126</v>
      </c>
      <c r="K55" s="0" t="s">
        <v>1127</v>
      </c>
      <c r="L55" s="0" t="s">
        <v>1128</v>
      </c>
      <c r="M55" s="0" t="s">
        <v>31</v>
      </c>
      <c r="N55" s="0" t="s">
        <v>31</v>
      </c>
      <c r="O55" s="0" t="s">
        <v>31</v>
      </c>
      <c r="P55" s="0" t="s">
        <v>31</v>
      </c>
      <c r="Q55" s="0" t="s">
        <v>31</v>
      </c>
      <c r="R55" s="0" t="s">
        <v>31</v>
      </c>
      <c r="S55" s="0" t="s">
        <v>1129</v>
      </c>
      <c r="T55" s="0" t="s">
        <v>1130</v>
      </c>
      <c r="U55" s="0" t="s">
        <v>1131</v>
      </c>
      <c r="V55" s="0" t="s">
        <v>1132</v>
      </c>
    </row>
    <row r="56">
      <c r="A56" s="0" t="s">
        <v>1133</v>
      </c>
      <c r="B56" s="0" t="s">
        <v>1134</v>
      </c>
      <c r="C56" s="0" t="s">
        <v>1135</v>
      </c>
      <c r="D56" s="0" t="s">
        <v>1136</v>
      </c>
      <c r="E56" s="0" t="s">
        <v>31</v>
      </c>
      <c r="F56" s="0" t="s">
        <v>31</v>
      </c>
      <c r="G56" s="0" t="s">
        <v>31</v>
      </c>
      <c r="H56" s="0" t="s">
        <v>31</v>
      </c>
      <c r="I56" s="0" t="s">
        <v>1137</v>
      </c>
      <c r="J56" s="0" t="s">
        <v>1138</v>
      </c>
      <c r="K56" s="0" t="s">
        <v>1139</v>
      </c>
      <c r="L56" s="0" t="s">
        <v>1140</v>
      </c>
      <c r="M56" s="0" t="s">
        <v>31</v>
      </c>
      <c r="N56" s="0" t="s">
        <v>31</v>
      </c>
      <c r="O56" s="0" t="s">
        <v>31</v>
      </c>
      <c r="P56" s="0" t="s">
        <v>31</v>
      </c>
      <c r="Q56" s="0" t="s">
        <v>31</v>
      </c>
      <c r="R56" s="0" t="s">
        <v>31</v>
      </c>
      <c r="S56" s="0" t="s">
        <v>1141</v>
      </c>
      <c r="T56" s="0" t="s">
        <v>1142</v>
      </c>
      <c r="U56" s="0" t="s">
        <v>1143</v>
      </c>
      <c r="V56" s="0" t="s">
        <v>1144</v>
      </c>
    </row>
    <row r="57">
      <c r="A57" s="0" t="s">
        <v>1145</v>
      </c>
      <c r="B57" s="0" t="s">
        <v>1146</v>
      </c>
      <c r="C57" s="0" t="s">
        <v>1147</v>
      </c>
      <c r="D57" s="0" t="s">
        <v>1148</v>
      </c>
      <c r="E57" s="0" t="s">
        <v>31</v>
      </c>
      <c r="F57" s="0" t="s">
        <v>31</v>
      </c>
      <c r="G57" s="0" t="s">
        <v>31</v>
      </c>
      <c r="H57" s="0" t="s">
        <v>31</v>
      </c>
      <c r="I57" s="0" t="s">
        <v>1149</v>
      </c>
      <c r="J57" s="0" t="s">
        <v>1150</v>
      </c>
      <c r="K57" s="0" t="s">
        <v>1151</v>
      </c>
      <c r="L57" s="0" t="s">
        <v>1152</v>
      </c>
      <c r="M57" s="0" t="s">
        <v>31</v>
      </c>
      <c r="N57" s="0" t="s">
        <v>31</v>
      </c>
      <c r="O57" s="0" t="s">
        <v>31</v>
      </c>
      <c r="P57" s="0" t="s">
        <v>31</v>
      </c>
      <c r="Q57" s="0" t="s">
        <v>31</v>
      </c>
      <c r="R57" s="0" t="s">
        <v>31</v>
      </c>
      <c r="S57" s="0" t="s">
        <v>1153</v>
      </c>
      <c r="T57" s="0" t="s">
        <v>1154</v>
      </c>
      <c r="U57" s="0" t="s">
        <v>1155</v>
      </c>
      <c r="V57" s="0" t="s">
        <v>1156</v>
      </c>
    </row>
    <row r="58">
      <c r="A58" s="0" t="s">
        <v>1157</v>
      </c>
      <c r="B58" s="0" t="s">
        <v>1158</v>
      </c>
      <c r="C58" s="0" t="s">
        <v>1159</v>
      </c>
      <c r="D58" s="0" t="s">
        <v>1160</v>
      </c>
      <c r="E58" s="0" t="s">
        <v>31</v>
      </c>
      <c r="F58" s="0" t="s">
        <v>31</v>
      </c>
      <c r="G58" s="0" t="s">
        <v>31</v>
      </c>
      <c r="H58" s="0" t="s">
        <v>31</v>
      </c>
      <c r="I58" s="0" t="s">
        <v>1161</v>
      </c>
      <c r="J58" s="0" t="s">
        <v>1162</v>
      </c>
      <c r="K58" s="0" t="s">
        <v>1163</v>
      </c>
      <c r="L58" s="0" t="s">
        <v>1164</v>
      </c>
      <c r="M58" s="0" t="s">
        <v>31</v>
      </c>
      <c r="N58" s="0" t="s">
        <v>31</v>
      </c>
      <c r="O58" s="0" t="s">
        <v>31</v>
      </c>
      <c r="P58" s="0" t="s">
        <v>31</v>
      </c>
      <c r="Q58" s="0" t="s">
        <v>31</v>
      </c>
      <c r="R58" s="0" t="s">
        <v>31</v>
      </c>
      <c r="S58" s="0" t="s">
        <v>1165</v>
      </c>
      <c r="T58" s="0" t="s">
        <v>1166</v>
      </c>
      <c r="U58" s="0" t="s">
        <v>1167</v>
      </c>
      <c r="V58" s="0" t="s">
        <v>1168</v>
      </c>
    </row>
    <row r="59">
      <c r="A59" s="0" t="s">
        <v>1169</v>
      </c>
      <c r="B59" s="0" t="s">
        <v>1170</v>
      </c>
      <c r="C59" s="0" t="s">
        <v>1171</v>
      </c>
      <c r="D59" s="0" t="s">
        <v>1172</v>
      </c>
      <c r="E59" s="0" t="s">
        <v>31</v>
      </c>
      <c r="F59" s="0" t="s">
        <v>31</v>
      </c>
      <c r="G59" s="0" t="s">
        <v>31</v>
      </c>
      <c r="H59" s="0" t="s">
        <v>31</v>
      </c>
      <c r="I59" s="0" t="s">
        <v>1173</v>
      </c>
      <c r="J59" s="0" t="s">
        <v>1174</v>
      </c>
      <c r="K59" s="0" t="s">
        <v>1175</v>
      </c>
      <c r="L59" s="0" t="s">
        <v>1176</v>
      </c>
      <c r="M59" s="0" t="s">
        <v>31</v>
      </c>
      <c r="N59" s="0" t="s">
        <v>31</v>
      </c>
      <c r="O59" s="0" t="s">
        <v>31</v>
      </c>
      <c r="P59" s="0" t="s">
        <v>31</v>
      </c>
      <c r="Q59" s="0" t="s">
        <v>31</v>
      </c>
      <c r="R59" s="0" t="s">
        <v>31</v>
      </c>
      <c r="S59" s="0" t="s">
        <v>1177</v>
      </c>
      <c r="T59" s="0" t="s">
        <v>1178</v>
      </c>
      <c r="U59" s="0" t="s">
        <v>1179</v>
      </c>
      <c r="V59" s="0" t="s">
        <v>1180</v>
      </c>
    </row>
    <row r="60">
      <c r="A60" s="0" t="s">
        <v>1181</v>
      </c>
      <c r="B60" s="0" t="s">
        <v>1182</v>
      </c>
      <c r="C60" s="0" t="s">
        <v>1183</v>
      </c>
      <c r="D60" s="0" t="s">
        <v>1184</v>
      </c>
      <c r="E60" s="0" t="s">
        <v>31</v>
      </c>
      <c r="F60" s="0" t="s">
        <v>31</v>
      </c>
      <c r="G60" s="0" t="s">
        <v>31</v>
      </c>
      <c r="H60" s="0" t="s">
        <v>31</v>
      </c>
      <c r="I60" s="0" t="s">
        <v>1185</v>
      </c>
      <c r="J60" s="0" t="s">
        <v>1186</v>
      </c>
      <c r="K60" s="0" t="s">
        <v>1187</v>
      </c>
      <c r="L60" s="0" t="s">
        <v>1188</v>
      </c>
      <c r="M60" s="0" t="s">
        <v>31</v>
      </c>
      <c r="N60" s="0" t="s">
        <v>31</v>
      </c>
      <c r="O60" s="0" t="s">
        <v>31</v>
      </c>
      <c r="P60" s="0" t="s">
        <v>31</v>
      </c>
      <c r="Q60" s="0" t="s">
        <v>31</v>
      </c>
      <c r="R60" s="0" t="s">
        <v>31</v>
      </c>
      <c r="S60" s="0" t="s">
        <v>1189</v>
      </c>
      <c r="T60" s="0" t="s">
        <v>1190</v>
      </c>
      <c r="U60" s="0" t="s">
        <v>1191</v>
      </c>
      <c r="V60" s="0" t="s">
        <v>1192</v>
      </c>
    </row>
    <row r="61">
      <c r="A61" s="0" t="s">
        <v>1193</v>
      </c>
      <c r="B61" s="0" t="s">
        <v>1194</v>
      </c>
      <c r="C61" s="0" t="s">
        <v>1195</v>
      </c>
      <c r="D61" s="0" t="s">
        <v>1196</v>
      </c>
      <c r="E61" s="0" t="s">
        <v>31</v>
      </c>
      <c r="F61" s="0" t="s">
        <v>31</v>
      </c>
      <c r="G61" s="0" t="s">
        <v>31</v>
      </c>
      <c r="H61" s="0" t="s">
        <v>31</v>
      </c>
      <c r="I61" s="0" t="s">
        <v>1197</v>
      </c>
      <c r="J61" s="0" t="s">
        <v>1198</v>
      </c>
      <c r="K61" s="0" t="s">
        <v>1199</v>
      </c>
      <c r="L61" s="0" t="s">
        <v>1200</v>
      </c>
      <c r="M61" s="0" t="s">
        <v>31</v>
      </c>
      <c r="N61" s="0" t="s">
        <v>31</v>
      </c>
      <c r="O61" s="0" t="s">
        <v>31</v>
      </c>
      <c r="P61" s="0" t="s">
        <v>31</v>
      </c>
      <c r="Q61" s="0" t="s">
        <v>31</v>
      </c>
      <c r="R61" s="0" t="s">
        <v>31</v>
      </c>
      <c r="S61" s="0" t="s">
        <v>1201</v>
      </c>
      <c r="T61" s="0" t="s">
        <v>1202</v>
      </c>
      <c r="U61" s="0" t="s">
        <v>1203</v>
      </c>
      <c r="V61" s="0" t="s">
        <v>1204</v>
      </c>
    </row>
    <row r="62">
      <c r="A62" s="0" t="s">
        <v>1205</v>
      </c>
      <c r="B62" s="0" t="s">
        <v>1206</v>
      </c>
      <c r="C62" s="0" t="s">
        <v>1207</v>
      </c>
      <c r="D62" s="0" t="s">
        <v>1208</v>
      </c>
      <c r="E62" s="0" t="s">
        <v>31</v>
      </c>
      <c r="F62" s="0" t="s">
        <v>31</v>
      </c>
      <c r="G62" s="0" t="s">
        <v>31</v>
      </c>
      <c r="H62" s="0" t="s">
        <v>31</v>
      </c>
      <c r="I62" s="0" t="s">
        <v>1209</v>
      </c>
      <c r="J62" s="0" t="s">
        <v>1210</v>
      </c>
      <c r="K62" s="0" t="s">
        <v>1211</v>
      </c>
      <c r="L62" s="0" t="s">
        <v>1212</v>
      </c>
      <c r="M62" s="0" t="s">
        <v>31</v>
      </c>
      <c r="N62" s="0" t="s">
        <v>31</v>
      </c>
      <c r="O62" s="0" t="s">
        <v>31</v>
      </c>
      <c r="P62" s="0" t="s">
        <v>31</v>
      </c>
      <c r="Q62" s="0" t="s">
        <v>31</v>
      </c>
      <c r="R62" s="0" t="s">
        <v>31</v>
      </c>
      <c r="S62" s="0" t="s">
        <v>1213</v>
      </c>
      <c r="T62" s="0" t="s">
        <v>1214</v>
      </c>
      <c r="U62" s="0" t="s">
        <v>1215</v>
      </c>
      <c r="V62" s="0" t="s">
        <v>1216</v>
      </c>
    </row>
    <row r="63">
      <c r="A63" s="0" t="s">
        <v>1217</v>
      </c>
      <c r="B63" s="0" t="s">
        <v>1218</v>
      </c>
      <c r="C63" s="0" t="s">
        <v>1219</v>
      </c>
      <c r="D63" s="0" t="s">
        <v>1220</v>
      </c>
      <c r="E63" s="0" t="s">
        <v>31</v>
      </c>
      <c r="F63" s="0" t="s">
        <v>31</v>
      </c>
      <c r="G63" s="0" t="s">
        <v>31</v>
      </c>
      <c r="H63" s="0" t="s">
        <v>31</v>
      </c>
      <c r="I63" s="0" t="s">
        <v>1221</v>
      </c>
      <c r="J63" s="0" t="s">
        <v>1222</v>
      </c>
      <c r="K63" s="0" t="s">
        <v>1223</v>
      </c>
      <c r="L63" s="0" t="s">
        <v>1224</v>
      </c>
      <c r="M63" s="0" t="s">
        <v>31</v>
      </c>
      <c r="N63" s="0" t="s">
        <v>31</v>
      </c>
      <c r="O63" s="0" t="s">
        <v>31</v>
      </c>
      <c r="P63" s="0" t="s">
        <v>31</v>
      </c>
      <c r="Q63" s="0" t="s">
        <v>31</v>
      </c>
      <c r="R63" s="0" t="s">
        <v>31</v>
      </c>
      <c r="S63" s="0" t="s">
        <v>1225</v>
      </c>
      <c r="T63" s="0" t="s">
        <v>1226</v>
      </c>
      <c r="U63" s="0" t="s">
        <v>1227</v>
      </c>
      <c r="V63" s="0" t="s">
        <v>1228</v>
      </c>
    </row>
    <row r="64">
      <c r="A64" s="0" t="s">
        <v>1229</v>
      </c>
      <c r="B64" s="0" t="s">
        <v>1230</v>
      </c>
      <c r="C64" s="0" t="s">
        <v>1231</v>
      </c>
      <c r="D64" s="0" t="s">
        <v>1232</v>
      </c>
      <c r="E64" s="0" t="s">
        <v>31</v>
      </c>
      <c r="F64" s="0" t="s">
        <v>31</v>
      </c>
      <c r="G64" s="0" t="s">
        <v>31</v>
      </c>
      <c r="H64" s="0" t="s">
        <v>31</v>
      </c>
      <c r="I64" s="0" t="s">
        <v>1233</v>
      </c>
      <c r="J64" s="0" t="s">
        <v>1234</v>
      </c>
      <c r="K64" s="0" t="s">
        <v>1235</v>
      </c>
      <c r="L64" s="0" t="s">
        <v>1236</v>
      </c>
      <c r="M64" s="0" t="s">
        <v>31</v>
      </c>
      <c r="N64" s="0" t="s">
        <v>31</v>
      </c>
      <c r="O64" s="0" t="s">
        <v>31</v>
      </c>
      <c r="P64" s="0" t="s">
        <v>31</v>
      </c>
      <c r="Q64" s="0" t="s">
        <v>31</v>
      </c>
      <c r="R64" s="0" t="s">
        <v>31</v>
      </c>
      <c r="S64" s="0" t="s">
        <v>1237</v>
      </c>
      <c r="T64" s="0" t="s">
        <v>1238</v>
      </c>
      <c r="U64" s="0" t="s">
        <v>1239</v>
      </c>
      <c r="V64" s="0" t="s">
        <v>1240</v>
      </c>
    </row>
    <row r="65">
      <c r="A65" s="0" t="s">
        <v>1241</v>
      </c>
      <c r="B65" s="0" t="s">
        <v>1242</v>
      </c>
      <c r="C65" s="0" t="s">
        <v>1243</v>
      </c>
      <c r="D65" s="0" t="s">
        <v>1244</v>
      </c>
      <c r="E65" s="0" t="s">
        <v>31</v>
      </c>
      <c r="F65" s="0" t="s">
        <v>31</v>
      </c>
      <c r="G65" s="0" t="s">
        <v>31</v>
      </c>
      <c r="H65" s="0" t="s">
        <v>31</v>
      </c>
      <c r="I65" s="0" t="s">
        <v>1245</v>
      </c>
      <c r="J65" s="0" t="s">
        <v>1246</v>
      </c>
      <c r="K65" s="0" t="s">
        <v>1247</v>
      </c>
      <c r="L65" s="0" t="s">
        <v>1248</v>
      </c>
      <c r="M65" s="0" t="s">
        <v>31</v>
      </c>
      <c r="N65" s="0" t="s">
        <v>31</v>
      </c>
      <c r="O65" s="0" t="s">
        <v>31</v>
      </c>
      <c r="P65" s="0" t="s">
        <v>31</v>
      </c>
      <c r="Q65" s="0" t="s">
        <v>31</v>
      </c>
      <c r="R65" s="0" t="s">
        <v>31</v>
      </c>
      <c r="S65" s="0" t="s">
        <v>1249</v>
      </c>
      <c r="T65" s="0" t="s">
        <v>1250</v>
      </c>
      <c r="U65" s="0" t="s">
        <v>1251</v>
      </c>
      <c r="V65" s="0" t="s">
        <v>1252</v>
      </c>
    </row>
    <row r="66">
      <c r="A66" s="0" t="s">
        <v>1253</v>
      </c>
      <c r="B66" s="0" t="s">
        <v>1254</v>
      </c>
      <c r="C66" s="0" t="s">
        <v>1255</v>
      </c>
      <c r="D66" s="0" t="s">
        <v>1256</v>
      </c>
      <c r="E66" s="0" t="s">
        <v>31</v>
      </c>
      <c r="F66" s="0" t="s">
        <v>31</v>
      </c>
      <c r="G66" s="0" t="s">
        <v>31</v>
      </c>
      <c r="H66" s="0" t="s">
        <v>31</v>
      </c>
      <c r="I66" s="0" t="s">
        <v>1257</v>
      </c>
      <c r="J66" s="0" t="s">
        <v>1258</v>
      </c>
      <c r="K66" s="0" t="s">
        <v>1259</v>
      </c>
      <c r="L66" s="0" t="s">
        <v>1260</v>
      </c>
      <c r="M66" s="0" t="s">
        <v>31</v>
      </c>
      <c r="N66" s="0" t="s">
        <v>31</v>
      </c>
      <c r="O66" s="0" t="s">
        <v>31</v>
      </c>
      <c r="P66" s="0" t="s">
        <v>31</v>
      </c>
      <c r="Q66" s="0" t="s">
        <v>31</v>
      </c>
      <c r="R66" s="0" t="s">
        <v>31</v>
      </c>
      <c r="S66" s="0" t="s">
        <v>1261</v>
      </c>
      <c r="T66" s="0" t="s">
        <v>1262</v>
      </c>
      <c r="U66" s="0" t="s">
        <v>1263</v>
      </c>
      <c r="V66" s="0" t="s">
        <v>1264</v>
      </c>
    </row>
    <row r="67">
      <c r="A67" s="0" t="s">
        <v>1265</v>
      </c>
      <c r="B67" s="0" t="s">
        <v>1266</v>
      </c>
      <c r="C67" s="0" t="s">
        <v>1267</v>
      </c>
      <c r="D67" s="0" t="s">
        <v>1268</v>
      </c>
      <c r="E67" s="0" t="s">
        <v>31</v>
      </c>
      <c r="F67" s="0" t="s">
        <v>31</v>
      </c>
      <c r="G67" s="0" t="s">
        <v>31</v>
      </c>
      <c r="H67" s="0" t="s">
        <v>31</v>
      </c>
      <c r="I67" s="0" t="s">
        <v>1269</v>
      </c>
      <c r="J67" s="0" t="s">
        <v>1270</v>
      </c>
      <c r="K67" s="0" t="s">
        <v>1271</v>
      </c>
      <c r="L67" s="0" t="s">
        <v>1272</v>
      </c>
      <c r="M67" s="0" t="s">
        <v>31</v>
      </c>
      <c r="N67" s="0" t="s">
        <v>31</v>
      </c>
      <c r="O67" s="0" t="s">
        <v>31</v>
      </c>
      <c r="P67" s="0" t="s">
        <v>31</v>
      </c>
      <c r="Q67" s="0" t="s">
        <v>31</v>
      </c>
      <c r="R67" s="0" t="s">
        <v>31</v>
      </c>
      <c r="S67" s="0" t="s">
        <v>1273</v>
      </c>
      <c r="T67" s="0" t="s">
        <v>1274</v>
      </c>
      <c r="U67" s="0" t="s">
        <v>1275</v>
      </c>
      <c r="V67" s="0" t="s">
        <v>1276</v>
      </c>
    </row>
    <row r="68">
      <c r="A68" s="0" t="s">
        <v>1277</v>
      </c>
      <c r="B68" s="0" t="s">
        <v>1278</v>
      </c>
      <c r="C68" s="0" t="s">
        <v>1279</v>
      </c>
      <c r="D68" s="0" t="s">
        <v>1280</v>
      </c>
      <c r="E68" s="0" t="s">
        <v>31</v>
      </c>
      <c r="F68" s="0" t="s">
        <v>31</v>
      </c>
      <c r="G68" s="0" t="s">
        <v>31</v>
      </c>
      <c r="H68" s="0" t="s">
        <v>31</v>
      </c>
      <c r="I68" s="0" t="s">
        <v>1281</v>
      </c>
      <c r="J68" s="0" t="s">
        <v>1282</v>
      </c>
      <c r="K68" s="0" t="s">
        <v>1283</v>
      </c>
      <c r="L68" s="0" t="s">
        <v>1284</v>
      </c>
      <c r="M68" s="0" t="s">
        <v>31</v>
      </c>
      <c r="N68" s="0" t="s">
        <v>31</v>
      </c>
      <c r="O68" s="0" t="s">
        <v>31</v>
      </c>
      <c r="P68" s="0" t="s">
        <v>31</v>
      </c>
      <c r="Q68" s="0" t="s">
        <v>31</v>
      </c>
      <c r="R68" s="0" t="s">
        <v>31</v>
      </c>
      <c r="S68" s="0" t="s">
        <v>1285</v>
      </c>
      <c r="T68" s="0" t="s">
        <v>1286</v>
      </c>
      <c r="U68" s="0" t="s">
        <v>1287</v>
      </c>
      <c r="V68" s="0" t="s">
        <v>1288</v>
      </c>
    </row>
    <row r="69">
      <c r="A69" s="0" t="s">
        <v>1289</v>
      </c>
      <c r="B69" s="0" t="s">
        <v>1290</v>
      </c>
      <c r="C69" s="0" t="s">
        <v>1291</v>
      </c>
      <c r="D69" s="0" t="s">
        <v>1292</v>
      </c>
      <c r="E69" s="0" t="s">
        <v>31</v>
      </c>
      <c r="F69" s="0" t="s">
        <v>31</v>
      </c>
      <c r="G69" s="0" t="s">
        <v>31</v>
      </c>
      <c r="H69" s="0" t="s">
        <v>31</v>
      </c>
      <c r="I69" s="0" t="s">
        <v>1293</v>
      </c>
      <c r="J69" s="0" t="s">
        <v>1294</v>
      </c>
      <c r="K69" s="0" t="s">
        <v>1295</v>
      </c>
      <c r="L69" s="0" t="s">
        <v>1296</v>
      </c>
      <c r="M69" s="0" t="s">
        <v>31</v>
      </c>
      <c r="N69" s="0" t="s">
        <v>31</v>
      </c>
      <c r="O69" s="0" t="s">
        <v>31</v>
      </c>
      <c r="P69" s="0" t="s">
        <v>31</v>
      </c>
      <c r="Q69" s="0" t="s">
        <v>31</v>
      </c>
      <c r="R69" s="0" t="s">
        <v>31</v>
      </c>
      <c r="S69" s="0" t="s">
        <v>1297</v>
      </c>
      <c r="T69" s="0" t="s">
        <v>1298</v>
      </c>
      <c r="U69" s="0" t="s">
        <v>1299</v>
      </c>
      <c r="V69" s="0" t="s">
        <v>1300</v>
      </c>
    </row>
    <row r="70">
      <c r="A70" s="0" t="s">
        <v>1301</v>
      </c>
      <c r="B70" s="0" t="s">
        <v>1302</v>
      </c>
      <c r="C70" s="0" t="s">
        <v>1303</v>
      </c>
      <c r="D70" s="0" t="s">
        <v>1304</v>
      </c>
      <c r="E70" s="0" t="s">
        <v>31</v>
      </c>
      <c r="F70" s="0" t="s">
        <v>31</v>
      </c>
      <c r="G70" s="0" t="s">
        <v>31</v>
      </c>
      <c r="H70" s="0" t="s">
        <v>31</v>
      </c>
      <c r="I70" s="0" t="s">
        <v>1305</v>
      </c>
      <c r="J70" s="0" t="s">
        <v>1306</v>
      </c>
      <c r="K70" s="0" t="s">
        <v>1307</v>
      </c>
      <c r="L70" s="0" t="s">
        <v>1308</v>
      </c>
      <c r="M70" s="0" t="s">
        <v>31</v>
      </c>
      <c r="N70" s="0" t="s">
        <v>31</v>
      </c>
      <c r="O70" s="0" t="s">
        <v>31</v>
      </c>
      <c r="P70" s="0" t="s">
        <v>31</v>
      </c>
      <c r="Q70" s="0" t="s">
        <v>31</v>
      </c>
      <c r="R70" s="0" t="s">
        <v>31</v>
      </c>
      <c r="S70" s="0" t="s">
        <v>1309</v>
      </c>
      <c r="T70" s="0" t="s">
        <v>1310</v>
      </c>
      <c r="U70" s="0" t="s">
        <v>1311</v>
      </c>
      <c r="V70" s="0" t="s">
        <v>1312</v>
      </c>
    </row>
    <row r="71">
      <c r="A71" s="0" t="s">
        <v>1313</v>
      </c>
      <c r="B71" s="0" t="s">
        <v>1314</v>
      </c>
      <c r="C71" s="0" t="s">
        <v>1315</v>
      </c>
      <c r="D71" s="0" t="s">
        <v>1316</v>
      </c>
      <c r="E71" s="0" t="s">
        <v>31</v>
      </c>
      <c r="F71" s="0" t="s">
        <v>31</v>
      </c>
      <c r="G71" s="0" t="s">
        <v>31</v>
      </c>
      <c r="H71" s="0" t="s">
        <v>31</v>
      </c>
      <c r="I71" s="0" t="s">
        <v>1317</v>
      </c>
      <c r="J71" s="0" t="s">
        <v>1318</v>
      </c>
      <c r="K71" s="0" t="s">
        <v>1319</v>
      </c>
      <c r="L71" s="0" t="s">
        <v>1320</v>
      </c>
      <c r="M71" s="0" t="s">
        <v>31</v>
      </c>
      <c r="N71" s="0" t="s">
        <v>31</v>
      </c>
      <c r="O71" s="0" t="s">
        <v>31</v>
      </c>
      <c r="P71" s="0" t="s">
        <v>31</v>
      </c>
      <c r="Q71" s="0" t="s">
        <v>31</v>
      </c>
      <c r="R71" s="0" t="s">
        <v>31</v>
      </c>
      <c r="S71" s="0" t="s">
        <v>1321</v>
      </c>
      <c r="T71" s="0" t="s">
        <v>1322</v>
      </c>
      <c r="U71" s="0" t="s">
        <v>1323</v>
      </c>
      <c r="V71" s="0" t="s">
        <v>1324</v>
      </c>
    </row>
    <row r="72">
      <c r="A72" s="0" t="s">
        <v>1325</v>
      </c>
      <c r="B72" s="0" t="s">
        <v>1326</v>
      </c>
      <c r="C72" s="0" t="s">
        <v>1327</v>
      </c>
      <c r="D72" s="0" t="s">
        <v>1328</v>
      </c>
      <c r="E72" s="0" t="s">
        <v>31</v>
      </c>
      <c r="F72" s="0" t="s">
        <v>31</v>
      </c>
      <c r="G72" s="0" t="s">
        <v>31</v>
      </c>
      <c r="H72" s="0" t="s">
        <v>31</v>
      </c>
      <c r="I72" s="0" t="s">
        <v>1329</v>
      </c>
      <c r="J72" s="0" t="s">
        <v>1330</v>
      </c>
      <c r="K72" s="0" t="s">
        <v>1331</v>
      </c>
      <c r="L72" s="0" t="s">
        <v>1332</v>
      </c>
      <c r="M72" s="0" t="s">
        <v>31</v>
      </c>
      <c r="N72" s="0" t="s">
        <v>31</v>
      </c>
      <c r="O72" s="0" t="s">
        <v>31</v>
      </c>
      <c r="P72" s="0" t="s">
        <v>31</v>
      </c>
      <c r="Q72" s="0" t="s">
        <v>31</v>
      </c>
      <c r="R72" s="0" t="s">
        <v>31</v>
      </c>
      <c r="S72" s="0" t="s">
        <v>1333</v>
      </c>
      <c r="T72" s="0" t="s">
        <v>1334</v>
      </c>
      <c r="U72" s="0" t="s">
        <v>1335</v>
      </c>
      <c r="V72" s="0" t="s">
        <v>1336</v>
      </c>
    </row>
    <row r="73">
      <c r="A73" s="0" t="s">
        <v>1337</v>
      </c>
      <c r="B73" s="0" t="s">
        <v>1338</v>
      </c>
      <c r="C73" s="0" t="s">
        <v>1339</v>
      </c>
      <c r="D73" s="0" t="s">
        <v>1340</v>
      </c>
      <c r="E73" s="0" t="s">
        <v>31</v>
      </c>
      <c r="F73" s="0" t="s">
        <v>31</v>
      </c>
      <c r="G73" s="0" t="s">
        <v>31</v>
      </c>
      <c r="H73" s="0" t="s">
        <v>31</v>
      </c>
      <c r="I73" s="0" t="s">
        <v>1341</v>
      </c>
      <c r="J73" s="0" t="s">
        <v>1342</v>
      </c>
      <c r="K73" s="0" t="s">
        <v>1343</v>
      </c>
      <c r="L73" s="0" t="s">
        <v>1344</v>
      </c>
      <c r="M73" s="0" t="s">
        <v>31</v>
      </c>
      <c r="N73" s="0" t="s">
        <v>31</v>
      </c>
      <c r="O73" s="0" t="s">
        <v>31</v>
      </c>
      <c r="P73" s="0" t="s">
        <v>31</v>
      </c>
      <c r="Q73" s="0" t="s">
        <v>31</v>
      </c>
      <c r="R73" s="0" t="s">
        <v>31</v>
      </c>
      <c r="S73" s="0" t="s">
        <v>1345</v>
      </c>
      <c r="T73" s="0" t="s">
        <v>1346</v>
      </c>
      <c r="U73" s="0" t="s">
        <v>1347</v>
      </c>
      <c r="V73" s="0" t="s">
        <v>1348</v>
      </c>
    </row>
    <row r="74">
      <c r="A74" s="0" t="s">
        <v>1349</v>
      </c>
      <c r="B74" s="0" t="s">
        <v>1350</v>
      </c>
      <c r="C74" s="0" t="s">
        <v>1351</v>
      </c>
      <c r="D74" s="0" t="s">
        <v>1352</v>
      </c>
      <c r="E74" s="0" t="s">
        <v>31</v>
      </c>
      <c r="F74" s="0" t="s">
        <v>31</v>
      </c>
      <c r="G74" s="0" t="s">
        <v>31</v>
      </c>
      <c r="H74" s="0" t="s">
        <v>31</v>
      </c>
      <c r="I74" s="0" t="s">
        <v>1353</v>
      </c>
      <c r="J74" s="0" t="s">
        <v>1354</v>
      </c>
      <c r="K74" s="0" t="s">
        <v>1355</v>
      </c>
      <c r="L74" s="0" t="s">
        <v>1356</v>
      </c>
      <c r="M74" s="0" t="s">
        <v>31</v>
      </c>
      <c r="N74" s="0" t="s">
        <v>31</v>
      </c>
      <c r="O74" s="0" t="s">
        <v>31</v>
      </c>
      <c r="P74" s="0" t="s">
        <v>31</v>
      </c>
      <c r="Q74" s="0" t="s">
        <v>31</v>
      </c>
      <c r="R74" s="0" t="s">
        <v>31</v>
      </c>
      <c r="S74" s="0" t="s">
        <v>1357</v>
      </c>
      <c r="T74" s="0" t="s">
        <v>1358</v>
      </c>
      <c r="U74" s="0" t="s">
        <v>1359</v>
      </c>
      <c r="V74" s="0" t="s">
        <v>1360</v>
      </c>
    </row>
    <row r="75">
      <c r="A75" s="0" t="s">
        <v>1361</v>
      </c>
      <c r="B75" s="0" t="s">
        <v>1362</v>
      </c>
      <c r="C75" s="0" t="s">
        <v>1363</v>
      </c>
      <c r="D75" s="0" t="s">
        <v>1364</v>
      </c>
      <c r="E75" s="0" t="s">
        <v>31</v>
      </c>
      <c r="F75" s="0" t="s">
        <v>31</v>
      </c>
      <c r="G75" s="0" t="s">
        <v>31</v>
      </c>
      <c r="H75" s="0" t="s">
        <v>31</v>
      </c>
      <c r="I75" s="0" t="s">
        <v>1365</v>
      </c>
      <c r="J75" s="0" t="s">
        <v>1366</v>
      </c>
      <c r="K75" s="0" t="s">
        <v>1367</v>
      </c>
      <c r="L75" s="0" t="s">
        <v>1368</v>
      </c>
      <c r="M75" s="0" t="s">
        <v>31</v>
      </c>
      <c r="N75" s="0" t="s">
        <v>31</v>
      </c>
      <c r="O75" s="0" t="s">
        <v>31</v>
      </c>
      <c r="P75" s="0" t="s">
        <v>31</v>
      </c>
      <c r="Q75" s="0" t="s">
        <v>31</v>
      </c>
      <c r="R75" s="0" t="s">
        <v>31</v>
      </c>
      <c r="S75" s="0" t="s">
        <v>1369</v>
      </c>
      <c r="T75" s="0" t="s">
        <v>1370</v>
      </c>
      <c r="U75" s="0" t="s">
        <v>1371</v>
      </c>
      <c r="V75" s="0" t="s">
        <v>1372</v>
      </c>
    </row>
    <row r="76">
      <c r="A76" s="0" t="s">
        <v>1373</v>
      </c>
      <c r="B76" s="0" t="s">
        <v>1374</v>
      </c>
      <c r="C76" s="0" t="s">
        <v>1375</v>
      </c>
      <c r="D76" s="0" t="s">
        <v>1376</v>
      </c>
      <c r="E76" s="0" t="s">
        <v>31</v>
      </c>
      <c r="F76" s="0" t="s">
        <v>31</v>
      </c>
      <c r="G76" s="0" t="s">
        <v>31</v>
      </c>
      <c r="H76" s="0" t="s">
        <v>31</v>
      </c>
      <c r="I76" s="0" t="s">
        <v>1377</v>
      </c>
      <c r="J76" s="0" t="s">
        <v>1378</v>
      </c>
      <c r="K76" s="0" t="s">
        <v>1379</v>
      </c>
      <c r="L76" s="0" t="s">
        <v>1380</v>
      </c>
      <c r="M76" s="0" t="s">
        <v>31</v>
      </c>
      <c r="N76" s="0" t="s">
        <v>31</v>
      </c>
      <c r="O76" s="0" t="s">
        <v>31</v>
      </c>
      <c r="P76" s="0" t="s">
        <v>31</v>
      </c>
      <c r="Q76" s="0" t="s">
        <v>31</v>
      </c>
      <c r="R76" s="0" t="s">
        <v>31</v>
      </c>
      <c r="S76" s="0" t="s">
        <v>1381</v>
      </c>
      <c r="T76" s="0" t="s">
        <v>1382</v>
      </c>
      <c r="U76" s="0" t="s">
        <v>1383</v>
      </c>
      <c r="V76" s="0" t="s">
        <v>1384</v>
      </c>
    </row>
    <row r="77">
      <c r="A77" s="0" t="s">
        <v>1385</v>
      </c>
      <c r="B77" s="0" t="s">
        <v>1386</v>
      </c>
      <c r="C77" s="0" t="s">
        <v>1387</v>
      </c>
      <c r="D77" s="0" t="s">
        <v>1388</v>
      </c>
      <c r="E77" s="0" t="s">
        <v>31</v>
      </c>
      <c r="F77" s="0" t="s">
        <v>31</v>
      </c>
      <c r="G77" s="0" t="s">
        <v>31</v>
      </c>
      <c r="H77" s="0" t="s">
        <v>31</v>
      </c>
      <c r="I77" s="0" t="s">
        <v>1389</v>
      </c>
      <c r="J77" s="0" t="s">
        <v>1390</v>
      </c>
      <c r="K77" s="0" t="s">
        <v>1391</v>
      </c>
      <c r="L77" s="0" t="s">
        <v>1392</v>
      </c>
      <c r="M77" s="0" t="s">
        <v>31</v>
      </c>
      <c r="N77" s="0" t="s">
        <v>31</v>
      </c>
      <c r="O77" s="0" t="s">
        <v>31</v>
      </c>
      <c r="P77" s="0" t="s">
        <v>31</v>
      </c>
      <c r="Q77" s="0" t="s">
        <v>31</v>
      </c>
      <c r="R77" s="0" t="s">
        <v>31</v>
      </c>
      <c r="S77" s="0" t="s">
        <v>1393</v>
      </c>
      <c r="T77" s="0" t="s">
        <v>1394</v>
      </c>
      <c r="U77" s="0" t="s">
        <v>1395</v>
      </c>
      <c r="V77" s="0" t="s">
        <v>1396</v>
      </c>
    </row>
    <row r="78">
      <c r="A78" s="0" t="s">
        <v>1397</v>
      </c>
      <c r="B78" s="0" t="s">
        <v>1398</v>
      </c>
      <c r="C78" s="0" t="s">
        <v>1399</v>
      </c>
      <c r="D78" s="0" t="s">
        <v>1400</v>
      </c>
      <c r="E78" s="0" t="s">
        <v>31</v>
      </c>
      <c r="F78" s="0" t="s">
        <v>31</v>
      </c>
      <c r="G78" s="0" t="s">
        <v>31</v>
      </c>
      <c r="H78" s="0" t="s">
        <v>31</v>
      </c>
      <c r="I78" s="0" t="s">
        <v>1401</v>
      </c>
      <c r="J78" s="0" t="s">
        <v>1402</v>
      </c>
      <c r="K78" s="0" t="s">
        <v>1403</v>
      </c>
      <c r="L78" s="0" t="s">
        <v>1404</v>
      </c>
      <c r="M78" s="0" t="s">
        <v>31</v>
      </c>
      <c r="N78" s="0" t="s">
        <v>31</v>
      </c>
      <c r="O78" s="0" t="s">
        <v>31</v>
      </c>
      <c r="P78" s="0" t="s">
        <v>31</v>
      </c>
      <c r="Q78" s="0" t="s">
        <v>31</v>
      </c>
      <c r="R78" s="0" t="s">
        <v>31</v>
      </c>
      <c r="S78" s="0" t="s">
        <v>1405</v>
      </c>
      <c r="T78" s="0" t="s">
        <v>1406</v>
      </c>
      <c r="U78" s="0" t="s">
        <v>1407</v>
      </c>
      <c r="V78" s="0" t="s">
        <v>1408</v>
      </c>
    </row>
    <row r="79">
      <c r="A79" s="0" t="s">
        <v>1409</v>
      </c>
      <c r="B79" s="0" t="s">
        <v>1410</v>
      </c>
      <c r="C79" s="0" t="s">
        <v>1411</v>
      </c>
      <c r="D79" s="0" t="s">
        <v>1412</v>
      </c>
      <c r="E79" s="0" t="s">
        <v>31</v>
      </c>
      <c r="F79" s="0" t="s">
        <v>31</v>
      </c>
      <c r="G79" s="0" t="s">
        <v>31</v>
      </c>
      <c r="H79" s="0" t="s">
        <v>31</v>
      </c>
      <c r="I79" s="0" t="s">
        <v>1413</v>
      </c>
      <c r="J79" s="0" t="s">
        <v>1414</v>
      </c>
      <c r="K79" s="0" t="s">
        <v>1415</v>
      </c>
      <c r="L79" s="0" t="s">
        <v>1416</v>
      </c>
      <c r="M79" s="0" t="s">
        <v>31</v>
      </c>
      <c r="N79" s="0" t="s">
        <v>31</v>
      </c>
      <c r="O79" s="0" t="s">
        <v>31</v>
      </c>
      <c r="P79" s="0" t="s">
        <v>31</v>
      </c>
      <c r="Q79" s="0" t="s">
        <v>31</v>
      </c>
      <c r="R79" s="0" t="s">
        <v>31</v>
      </c>
      <c r="S79" s="0" t="s">
        <v>1417</v>
      </c>
      <c r="T79" s="0" t="s">
        <v>1418</v>
      </c>
      <c r="U79" s="0" t="s">
        <v>1419</v>
      </c>
      <c r="V79" s="0" t="s">
        <v>1420</v>
      </c>
    </row>
    <row r="80">
      <c r="A80" s="0" t="s">
        <v>1421</v>
      </c>
      <c r="B80" s="0" t="s">
        <v>1422</v>
      </c>
      <c r="C80" s="0" t="s">
        <v>1423</v>
      </c>
      <c r="D80" s="0" t="s">
        <v>1424</v>
      </c>
      <c r="E80" s="0" t="s">
        <v>31</v>
      </c>
      <c r="F80" s="0" t="s">
        <v>31</v>
      </c>
      <c r="G80" s="0" t="s">
        <v>31</v>
      </c>
      <c r="H80" s="0" t="s">
        <v>31</v>
      </c>
      <c r="I80" s="0" t="s">
        <v>1425</v>
      </c>
      <c r="J80" s="0" t="s">
        <v>1426</v>
      </c>
      <c r="K80" s="0" t="s">
        <v>1427</v>
      </c>
      <c r="L80" s="0" t="s">
        <v>1428</v>
      </c>
      <c r="M80" s="0" t="s">
        <v>31</v>
      </c>
      <c r="N80" s="0" t="s">
        <v>31</v>
      </c>
      <c r="O80" s="0" t="s">
        <v>31</v>
      </c>
      <c r="P80" s="0" t="s">
        <v>31</v>
      </c>
      <c r="Q80" s="0" t="s">
        <v>31</v>
      </c>
      <c r="R80" s="0" t="s">
        <v>31</v>
      </c>
      <c r="S80" s="0" t="s">
        <v>1429</v>
      </c>
      <c r="T80" s="0" t="s">
        <v>1430</v>
      </c>
      <c r="U80" s="0" t="s">
        <v>1431</v>
      </c>
      <c r="V80" s="0" t="s">
        <v>1432</v>
      </c>
    </row>
    <row r="81">
      <c r="A81" s="0" t="s">
        <v>1433</v>
      </c>
      <c r="B81" s="0" t="s">
        <v>1434</v>
      </c>
      <c r="C81" s="0" t="s">
        <v>1435</v>
      </c>
      <c r="D81" s="0" t="s">
        <v>1436</v>
      </c>
      <c r="E81" s="0" t="s">
        <v>31</v>
      </c>
      <c r="F81" s="0" t="s">
        <v>31</v>
      </c>
      <c r="G81" s="0" t="s">
        <v>31</v>
      </c>
      <c r="H81" s="0" t="s">
        <v>31</v>
      </c>
      <c r="I81" s="0" t="s">
        <v>1437</v>
      </c>
      <c r="J81" s="0" t="s">
        <v>1438</v>
      </c>
      <c r="K81" s="0" t="s">
        <v>1439</v>
      </c>
      <c r="L81" s="0" t="s">
        <v>1440</v>
      </c>
      <c r="M81" s="0" t="s">
        <v>31</v>
      </c>
      <c r="N81" s="0" t="s">
        <v>31</v>
      </c>
      <c r="O81" s="0" t="s">
        <v>31</v>
      </c>
      <c r="P81" s="0" t="s">
        <v>31</v>
      </c>
      <c r="Q81" s="0" t="s">
        <v>31</v>
      </c>
      <c r="R81" s="0" t="s">
        <v>31</v>
      </c>
      <c r="S81" s="0" t="s">
        <v>1441</v>
      </c>
      <c r="T81" s="0" t="s">
        <v>1442</v>
      </c>
      <c r="U81" s="0" t="s">
        <v>1443</v>
      </c>
      <c r="V81" s="0" t="s">
        <v>1444</v>
      </c>
    </row>
    <row r="82">
      <c r="A82" s="0" t="s">
        <v>1445</v>
      </c>
      <c r="B82" s="0" t="s">
        <v>1446</v>
      </c>
      <c r="C82" s="0" t="s">
        <v>1447</v>
      </c>
      <c r="D82" s="0" t="s">
        <v>1448</v>
      </c>
      <c r="E82" s="0" t="s">
        <v>31</v>
      </c>
      <c r="F82" s="0" t="s">
        <v>31</v>
      </c>
      <c r="G82" s="0" t="s">
        <v>31</v>
      </c>
      <c r="H82" s="0" t="s">
        <v>31</v>
      </c>
      <c r="I82" s="0" t="s">
        <v>1449</v>
      </c>
      <c r="J82" s="0" t="s">
        <v>1450</v>
      </c>
      <c r="K82" s="0" t="s">
        <v>1451</v>
      </c>
      <c r="L82" s="0" t="s">
        <v>1452</v>
      </c>
      <c r="M82" s="0" t="s">
        <v>31</v>
      </c>
      <c r="N82" s="0" t="s">
        <v>31</v>
      </c>
      <c r="O82" s="0" t="s">
        <v>31</v>
      </c>
      <c r="P82" s="0" t="s">
        <v>31</v>
      </c>
      <c r="Q82" s="0" t="s">
        <v>31</v>
      </c>
      <c r="R82" s="0" t="s">
        <v>31</v>
      </c>
      <c r="S82" s="0" t="s">
        <v>1453</v>
      </c>
      <c r="T82" s="0" t="s">
        <v>1454</v>
      </c>
      <c r="U82" s="0" t="s">
        <v>1455</v>
      </c>
      <c r="V82" s="0" t="s">
        <v>1456</v>
      </c>
    </row>
    <row r="83">
      <c r="A83" s="0" t="s">
        <v>1457</v>
      </c>
      <c r="B83" s="0" t="s">
        <v>1458</v>
      </c>
      <c r="C83" s="0" t="s">
        <v>1459</v>
      </c>
      <c r="D83" s="0" t="s">
        <v>1460</v>
      </c>
      <c r="E83" s="0" t="s">
        <v>31</v>
      </c>
      <c r="F83" s="0" t="s">
        <v>31</v>
      </c>
      <c r="G83" s="0" t="s">
        <v>31</v>
      </c>
      <c r="H83" s="0" t="s">
        <v>31</v>
      </c>
      <c r="I83" s="0" t="s">
        <v>1461</v>
      </c>
      <c r="J83" s="0" t="s">
        <v>1462</v>
      </c>
      <c r="K83" s="0" t="s">
        <v>1463</v>
      </c>
      <c r="L83" s="0" t="s">
        <v>1464</v>
      </c>
      <c r="M83" s="0" t="s">
        <v>31</v>
      </c>
      <c r="N83" s="0" t="s">
        <v>31</v>
      </c>
      <c r="O83" s="0" t="s">
        <v>31</v>
      </c>
      <c r="P83" s="0" t="s">
        <v>31</v>
      </c>
      <c r="Q83" s="0" t="s">
        <v>31</v>
      </c>
      <c r="R83" s="0" t="s">
        <v>31</v>
      </c>
      <c r="S83" s="0" t="s">
        <v>1465</v>
      </c>
      <c r="T83" s="0" t="s">
        <v>1466</v>
      </c>
      <c r="U83" s="0" t="s">
        <v>1467</v>
      </c>
      <c r="V83" s="0" t="s">
        <v>1468</v>
      </c>
    </row>
    <row r="84">
      <c r="A84" s="0" t="s">
        <v>1469</v>
      </c>
      <c r="B84" s="0" t="s">
        <v>1470</v>
      </c>
      <c r="C84" s="0" t="s">
        <v>1471</v>
      </c>
      <c r="D84" s="0" t="s">
        <v>1472</v>
      </c>
      <c r="E84" s="0" t="s">
        <v>31</v>
      </c>
      <c r="F84" s="0" t="s">
        <v>31</v>
      </c>
      <c r="G84" s="0" t="s">
        <v>31</v>
      </c>
      <c r="H84" s="0" t="s">
        <v>31</v>
      </c>
      <c r="I84" s="0" t="s">
        <v>1473</v>
      </c>
      <c r="J84" s="0" t="s">
        <v>668</v>
      </c>
      <c r="K84" s="0" t="s">
        <v>1474</v>
      </c>
      <c r="L84" s="0" t="s">
        <v>1475</v>
      </c>
      <c r="M84" s="0" t="s">
        <v>31</v>
      </c>
      <c r="N84" s="0" t="s">
        <v>31</v>
      </c>
      <c r="O84" s="0" t="s">
        <v>31</v>
      </c>
      <c r="P84" s="0" t="s">
        <v>31</v>
      </c>
      <c r="Q84" s="0" t="s">
        <v>31</v>
      </c>
      <c r="R84" s="0" t="s">
        <v>31</v>
      </c>
      <c r="S84" s="0" t="s">
        <v>1476</v>
      </c>
      <c r="T84" s="0" t="s">
        <v>1477</v>
      </c>
      <c r="U84" s="0" t="s">
        <v>1478</v>
      </c>
      <c r="V84" s="0" t="s">
        <v>1479</v>
      </c>
    </row>
    <row r="85">
      <c r="A85" s="0" t="s">
        <v>1480</v>
      </c>
      <c r="B85" s="0" t="s">
        <v>1481</v>
      </c>
      <c r="C85" s="0" t="s">
        <v>1482</v>
      </c>
      <c r="D85" s="0" t="s">
        <v>1483</v>
      </c>
      <c r="E85" s="0" t="s">
        <v>31</v>
      </c>
      <c r="F85" s="0" t="s">
        <v>31</v>
      </c>
      <c r="G85" s="0" t="s">
        <v>31</v>
      </c>
      <c r="H85" s="0" t="s">
        <v>31</v>
      </c>
      <c r="I85" s="0" t="s">
        <v>1484</v>
      </c>
      <c r="J85" s="0" t="s">
        <v>1485</v>
      </c>
      <c r="K85" s="0" t="s">
        <v>1486</v>
      </c>
      <c r="L85" s="0" t="s">
        <v>1487</v>
      </c>
      <c r="M85" s="0" t="s">
        <v>31</v>
      </c>
      <c r="N85" s="0" t="s">
        <v>31</v>
      </c>
      <c r="O85" s="0" t="s">
        <v>31</v>
      </c>
      <c r="P85" s="0" t="s">
        <v>31</v>
      </c>
      <c r="Q85" s="0" t="s">
        <v>31</v>
      </c>
      <c r="R85" s="0" t="s">
        <v>31</v>
      </c>
      <c r="S85" s="0" t="s">
        <v>1488</v>
      </c>
      <c r="T85" s="0" t="s">
        <v>1489</v>
      </c>
      <c r="U85" s="0" t="s">
        <v>1490</v>
      </c>
      <c r="V85" s="0" t="s">
        <v>1491</v>
      </c>
    </row>
    <row r="86">
      <c r="A86" s="0" t="s">
        <v>1492</v>
      </c>
      <c r="B86" s="0" t="s">
        <v>1493</v>
      </c>
      <c r="C86" s="0" t="s">
        <v>1494</v>
      </c>
      <c r="D86" s="0" t="s">
        <v>1495</v>
      </c>
      <c r="E86" s="0" t="s">
        <v>31</v>
      </c>
      <c r="F86" s="0" t="s">
        <v>31</v>
      </c>
      <c r="G86" s="0" t="s">
        <v>31</v>
      </c>
      <c r="H86" s="0" t="s">
        <v>31</v>
      </c>
      <c r="I86" s="0" t="s">
        <v>1496</v>
      </c>
      <c r="J86" s="0" t="s">
        <v>1497</v>
      </c>
      <c r="K86" s="0" t="s">
        <v>1498</v>
      </c>
      <c r="L86" s="0" t="s">
        <v>1499</v>
      </c>
      <c r="M86" s="0" t="s">
        <v>31</v>
      </c>
      <c r="N86" s="0" t="s">
        <v>31</v>
      </c>
      <c r="O86" s="0" t="s">
        <v>31</v>
      </c>
      <c r="P86" s="0" t="s">
        <v>31</v>
      </c>
      <c r="Q86" s="0" t="s">
        <v>31</v>
      </c>
      <c r="R86" s="0" t="s">
        <v>31</v>
      </c>
      <c r="S86" s="0" t="s">
        <v>1500</v>
      </c>
      <c r="T86" s="0" t="s">
        <v>1501</v>
      </c>
      <c r="U86" s="0" t="s">
        <v>1502</v>
      </c>
      <c r="V86" s="0" t="s">
        <v>1503</v>
      </c>
    </row>
    <row r="87">
      <c r="A87" s="0" t="s">
        <v>1504</v>
      </c>
      <c r="B87" s="0" t="s">
        <v>1505</v>
      </c>
      <c r="C87" s="0" t="s">
        <v>1506</v>
      </c>
      <c r="D87" s="0" t="s">
        <v>1507</v>
      </c>
      <c r="E87" s="0" t="s">
        <v>31</v>
      </c>
      <c r="F87" s="0" t="s">
        <v>31</v>
      </c>
      <c r="G87" s="0" t="s">
        <v>31</v>
      </c>
      <c r="H87" s="0" t="s">
        <v>31</v>
      </c>
      <c r="I87" s="0" t="s">
        <v>1508</v>
      </c>
      <c r="J87" s="0" t="s">
        <v>1509</v>
      </c>
      <c r="K87" s="0" t="s">
        <v>1510</v>
      </c>
      <c r="L87" s="0" t="s">
        <v>1511</v>
      </c>
      <c r="M87" s="0" t="s">
        <v>31</v>
      </c>
      <c r="N87" s="0" t="s">
        <v>31</v>
      </c>
      <c r="O87" s="0" t="s">
        <v>31</v>
      </c>
      <c r="P87" s="0" t="s">
        <v>31</v>
      </c>
      <c r="Q87" s="0" t="s">
        <v>31</v>
      </c>
      <c r="R87" s="0" t="s">
        <v>31</v>
      </c>
      <c r="S87" s="0" t="s">
        <v>1512</v>
      </c>
      <c r="T87" s="0" t="s">
        <v>1513</v>
      </c>
      <c r="U87" s="0" t="s">
        <v>1514</v>
      </c>
      <c r="V87" s="0" t="s">
        <v>1515</v>
      </c>
    </row>
    <row r="88">
      <c r="A88" s="0" t="s">
        <v>1516</v>
      </c>
      <c r="B88" s="0" t="s">
        <v>1517</v>
      </c>
      <c r="C88" s="0" t="s">
        <v>1518</v>
      </c>
      <c r="D88" s="0" t="s">
        <v>1519</v>
      </c>
      <c r="E88" s="0" t="s">
        <v>31</v>
      </c>
      <c r="F88" s="0" t="s">
        <v>31</v>
      </c>
      <c r="G88" s="0" t="s">
        <v>31</v>
      </c>
      <c r="H88" s="0" t="s">
        <v>31</v>
      </c>
      <c r="I88" s="0" t="s">
        <v>1520</v>
      </c>
      <c r="J88" s="0" t="s">
        <v>1521</v>
      </c>
      <c r="K88" s="0" t="s">
        <v>1522</v>
      </c>
      <c r="L88" s="0" t="s">
        <v>1523</v>
      </c>
      <c r="M88" s="0" t="s">
        <v>31</v>
      </c>
      <c r="N88" s="0" t="s">
        <v>31</v>
      </c>
      <c r="O88" s="0" t="s">
        <v>31</v>
      </c>
      <c r="P88" s="0" t="s">
        <v>31</v>
      </c>
      <c r="Q88" s="0" t="s">
        <v>31</v>
      </c>
      <c r="R88" s="0" t="s">
        <v>31</v>
      </c>
      <c r="S88" s="0" t="s">
        <v>1524</v>
      </c>
      <c r="T88" s="0" t="s">
        <v>1525</v>
      </c>
      <c r="U88" s="0" t="s">
        <v>1526</v>
      </c>
      <c r="V88" s="0" t="s">
        <v>1527</v>
      </c>
    </row>
    <row r="89">
      <c r="A89" s="0" t="s">
        <v>1528</v>
      </c>
      <c r="B89" s="0" t="s">
        <v>1529</v>
      </c>
      <c r="C89" s="0" t="s">
        <v>1530</v>
      </c>
      <c r="D89" s="0" t="s">
        <v>1531</v>
      </c>
      <c r="E89" s="0" t="s">
        <v>31</v>
      </c>
      <c r="F89" s="0" t="s">
        <v>31</v>
      </c>
      <c r="G89" s="0" t="s">
        <v>31</v>
      </c>
      <c r="H89" s="0" t="s">
        <v>31</v>
      </c>
      <c r="I89" s="0" t="s">
        <v>1532</v>
      </c>
      <c r="J89" s="0" t="s">
        <v>1533</v>
      </c>
      <c r="K89" s="0" t="s">
        <v>1534</v>
      </c>
      <c r="L89" s="0" t="s">
        <v>1535</v>
      </c>
      <c r="M89" s="0" t="s">
        <v>31</v>
      </c>
      <c r="N89" s="0" t="s">
        <v>31</v>
      </c>
      <c r="O89" s="0" t="s">
        <v>31</v>
      </c>
      <c r="P89" s="0" t="s">
        <v>31</v>
      </c>
      <c r="Q89" s="0" t="s">
        <v>31</v>
      </c>
      <c r="R89" s="0" t="s">
        <v>31</v>
      </c>
      <c r="S89" s="0" t="s">
        <v>1536</v>
      </c>
      <c r="T89" s="0" t="s">
        <v>1537</v>
      </c>
      <c r="U89" s="0" t="s">
        <v>1538</v>
      </c>
      <c r="V89" s="0" t="s">
        <v>1539</v>
      </c>
    </row>
    <row r="90">
      <c r="A90" s="0" t="s">
        <v>1540</v>
      </c>
      <c r="B90" s="0" t="s">
        <v>1541</v>
      </c>
      <c r="C90" s="0" t="s">
        <v>1542</v>
      </c>
      <c r="D90" s="0" t="s">
        <v>1543</v>
      </c>
      <c r="E90" s="0" t="s">
        <v>31</v>
      </c>
      <c r="F90" s="0" t="s">
        <v>31</v>
      </c>
      <c r="G90" s="0" t="s">
        <v>31</v>
      </c>
      <c r="H90" s="0" t="s">
        <v>31</v>
      </c>
      <c r="I90" s="0" t="s">
        <v>1544</v>
      </c>
      <c r="J90" s="0" t="s">
        <v>1545</v>
      </c>
      <c r="K90" s="0" t="s">
        <v>1546</v>
      </c>
      <c r="L90" s="0" t="s">
        <v>1547</v>
      </c>
      <c r="M90" s="0" t="s">
        <v>31</v>
      </c>
      <c r="N90" s="0" t="s">
        <v>31</v>
      </c>
      <c r="O90" s="0" t="s">
        <v>31</v>
      </c>
      <c r="P90" s="0" t="s">
        <v>31</v>
      </c>
      <c r="Q90" s="0" t="s">
        <v>31</v>
      </c>
      <c r="R90" s="0" t="s">
        <v>31</v>
      </c>
      <c r="S90" s="0" t="s">
        <v>1548</v>
      </c>
      <c r="T90" s="0" t="s">
        <v>1549</v>
      </c>
      <c r="U90" s="0" t="s">
        <v>1550</v>
      </c>
      <c r="V90" s="0" t="s">
        <v>1551</v>
      </c>
    </row>
    <row r="91">
      <c r="A91" s="0" t="s">
        <v>1552</v>
      </c>
      <c r="B91" s="0" t="s">
        <v>1553</v>
      </c>
      <c r="C91" s="0" t="s">
        <v>1554</v>
      </c>
      <c r="D91" s="0" t="s">
        <v>1555</v>
      </c>
      <c r="E91" s="0" t="s">
        <v>31</v>
      </c>
      <c r="F91" s="0" t="s">
        <v>31</v>
      </c>
      <c r="G91" s="0" t="s">
        <v>31</v>
      </c>
      <c r="H91" s="0" t="s">
        <v>31</v>
      </c>
      <c r="I91" s="0" t="s">
        <v>1556</v>
      </c>
      <c r="J91" s="0" t="s">
        <v>1557</v>
      </c>
      <c r="K91" s="0" t="s">
        <v>1558</v>
      </c>
      <c r="L91" s="0" t="s">
        <v>1559</v>
      </c>
      <c r="M91" s="0" t="s">
        <v>31</v>
      </c>
      <c r="N91" s="0" t="s">
        <v>31</v>
      </c>
      <c r="O91" s="0" t="s">
        <v>31</v>
      </c>
      <c r="P91" s="0" t="s">
        <v>31</v>
      </c>
      <c r="Q91" s="0" t="s">
        <v>31</v>
      </c>
      <c r="R91" s="0" t="s">
        <v>31</v>
      </c>
      <c r="S91" s="0" t="s">
        <v>1560</v>
      </c>
      <c r="T91" s="0" t="s">
        <v>1561</v>
      </c>
      <c r="U91" s="0" t="s">
        <v>1562</v>
      </c>
      <c r="V91" s="0" t="s">
        <v>1563</v>
      </c>
    </row>
    <row r="92">
      <c r="A92" s="0" t="s">
        <v>1564</v>
      </c>
      <c r="B92" s="0" t="s">
        <v>1565</v>
      </c>
      <c r="C92" s="0" t="s">
        <v>1566</v>
      </c>
      <c r="D92" s="0" t="s">
        <v>1567</v>
      </c>
      <c r="E92" s="0" t="s">
        <v>31</v>
      </c>
      <c r="F92" s="0" t="s">
        <v>31</v>
      </c>
      <c r="G92" s="0" t="s">
        <v>31</v>
      </c>
      <c r="H92" s="0" t="s">
        <v>31</v>
      </c>
      <c r="I92" s="0" t="s">
        <v>1568</v>
      </c>
      <c r="J92" s="0" t="s">
        <v>1569</v>
      </c>
      <c r="K92" s="0" t="s">
        <v>1570</v>
      </c>
      <c r="L92" s="0" t="s">
        <v>1571</v>
      </c>
      <c r="M92" s="0" t="s">
        <v>31</v>
      </c>
      <c r="N92" s="0" t="s">
        <v>31</v>
      </c>
      <c r="O92" s="0" t="s">
        <v>31</v>
      </c>
      <c r="P92" s="0" t="s">
        <v>31</v>
      </c>
      <c r="Q92" s="0" t="s">
        <v>31</v>
      </c>
      <c r="R92" s="0" t="s">
        <v>31</v>
      </c>
      <c r="S92" s="0" t="s">
        <v>1572</v>
      </c>
      <c r="T92" s="0" t="s">
        <v>1573</v>
      </c>
      <c r="U92" s="0" t="s">
        <v>1574</v>
      </c>
      <c r="V92" s="0" t="s">
        <v>1575</v>
      </c>
    </row>
    <row r="93">
      <c r="A93" s="0" t="s">
        <v>1576</v>
      </c>
      <c r="B93" s="0" t="s">
        <v>1577</v>
      </c>
      <c r="C93" s="0" t="s">
        <v>1578</v>
      </c>
      <c r="D93" s="0" t="s">
        <v>1579</v>
      </c>
      <c r="E93" s="0" t="s">
        <v>31</v>
      </c>
      <c r="F93" s="0" t="s">
        <v>31</v>
      </c>
      <c r="G93" s="0" t="s">
        <v>31</v>
      </c>
      <c r="H93" s="0" t="s">
        <v>31</v>
      </c>
      <c r="I93" s="0" t="s">
        <v>1580</v>
      </c>
      <c r="J93" s="0" t="s">
        <v>1581</v>
      </c>
      <c r="K93" s="0" t="s">
        <v>1582</v>
      </c>
      <c r="L93" s="0" t="s">
        <v>1583</v>
      </c>
      <c r="M93" s="0" t="s">
        <v>31</v>
      </c>
      <c r="N93" s="0" t="s">
        <v>31</v>
      </c>
      <c r="O93" s="0" t="s">
        <v>31</v>
      </c>
      <c r="P93" s="0" t="s">
        <v>31</v>
      </c>
      <c r="Q93" s="0" t="s">
        <v>31</v>
      </c>
      <c r="R93" s="0" t="s">
        <v>31</v>
      </c>
      <c r="S93" s="0" t="s">
        <v>1584</v>
      </c>
      <c r="T93" s="0" t="s">
        <v>1585</v>
      </c>
      <c r="U93" s="0" t="s">
        <v>1586</v>
      </c>
      <c r="V93" s="0" t="s">
        <v>1587</v>
      </c>
    </row>
    <row r="94">
      <c r="A94" s="0" t="s">
        <v>1588</v>
      </c>
      <c r="B94" s="0" t="s">
        <v>1589</v>
      </c>
      <c r="C94" s="0" t="s">
        <v>1590</v>
      </c>
      <c r="D94" s="0" t="s">
        <v>1591</v>
      </c>
      <c r="E94" s="0" t="s">
        <v>31</v>
      </c>
      <c r="F94" s="0" t="s">
        <v>31</v>
      </c>
      <c r="G94" s="0" t="s">
        <v>31</v>
      </c>
      <c r="H94" s="0" t="s">
        <v>31</v>
      </c>
      <c r="I94" s="0" t="s">
        <v>1592</v>
      </c>
      <c r="J94" s="0" t="s">
        <v>1593</v>
      </c>
      <c r="K94" s="0" t="s">
        <v>1594</v>
      </c>
      <c r="L94" s="0" t="s">
        <v>1595</v>
      </c>
      <c r="M94" s="0" t="s">
        <v>31</v>
      </c>
      <c r="N94" s="0" t="s">
        <v>31</v>
      </c>
      <c r="O94" s="0" t="s">
        <v>31</v>
      </c>
      <c r="P94" s="0" t="s">
        <v>31</v>
      </c>
      <c r="Q94" s="0" t="s">
        <v>31</v>
      </c>
      <c r="R94" s="0" t="s">
        <v>31</v>
      </c>
      <c r="S94" s="0" t="s">
        <v>1596</v>
      </c>
      <c r="T94" s="0" t="s">
        <v>1597</v>
      </c>
      <c r="U94" s="0" t="s">
        <v>1598</v>
      </c>
      <c r="V94" s="0" t="s">
        <v>1599</v>
      </c>
    </row>
    <row r="95">
      <c r="A95" s="0" t="s">
        <v>1600</v>
      </c>
      <c r="B95" s="0" t="s">
        <v>1601</v>
      </c>
      <c r="C95" s="0" t="s">
        <v>1602</v>
      </c>
      <c r="D95" s="0" t="s">
        <v>1603</v>
      </c>
      <c r="E95" s="0" t="s">
        <v>31</v>
      </c>
      <c r="F95" s="0" t="s">
        <v>31</v>
      </c>
      <c r="G95" s="0" t="s">
        <v>31</v>
      </c>
      <c r="H95" s="0" t="s">
        <v>31</v>
      </c>
      <c r="I95" s="0" t="s">
        <v>1604</v>
      </c>
      <c r="J95" s="0" t="s">
        <v>1605</v>
      </c>
      <c r="K95" s="0" t="s">
        <v>1606</v>
      </c>
      <c r="L95" s="0" t="s">
        <v>1607</v>
      </c>
      <c r="M95" s="0" t="s">
        <v>31</v>
      </c>
      <c r="N95" s="0" t="s">
        <v>31</v>
      </c>
      <c r="O95" s="0" t="s">
        <v>31</v>
      </c>
      <c r="P95" s="0" t="s">
        <v>31</v>
      </c>
      <c r="Q95" s="0" t="s">
        <v>31</v>
      </c>
      <c r="R95" s="0" t="s">
        <v>31</v>
      </c>
      <c r="S95" s="0" t="s">
        <v>1608</v>
      </c>
      <c r="T95" s="0" t="s">
        <v>1609</v>
      </c>
      <c r="U95" s="0" t="s">
        <v>1610</v>
      </c>
      <c r="V95" s="0" t="s">
        <v>1611</v>
      </c>
    </row>
    <row r="96">
      <c r="A96" s="0" t="s">
        <v>1612</v>
      </c>
      <c r="B96" s="0" t="s">
        <v>1613</v>
      </c>
      <c r="C96" s="0" t="s">
        <v>1614</v>
      </c>
      <c r="D96" s="0" t="s">
        <v>1615</v>
      </c>
      <c r="E96" s="0" t="s">
        <v>31</v>
      </c>
      <c r="F96" s="0" t="s">
        <v>31</v>
      </c>
      <c r="G96" s="0" t="s">
        <v>31</v>
      </c>
      <c r="H96" s="0" t="s">
        <v>31</v>
      </c>
      <c r="I96" s="0" t="s">
        <v>1616</v>
      </c>
      <c r="J96" s="0" t="s">
        <v>1617</v>
      </c>
      <c r="K96" s="0" t="s">
        <v>1618</v>
      </c>
      <c r="L96" s="0" t="s">
        <v>1619</v>
      </c>
      <c r="M96" s="0" t="s">
        <v>31</v>
      </c>
      <c r="N96" s="0" t="s">
        <v>31</v>
      </c>
      <c r="O96" s="0" t="s">
        <v>31</v>
      </c>
      <c r="P96" s="0" t="s">
        <v>31</v>
      </c>
      <c r="Q96" s="0" t="s">
        <v>31</v>
      </c>
      <c r="R96" s="0" t="s">
        <v>31</v>
      </c>
      <c r="S96" s="0" t="s">
        <v>1620</v>
      </c>
      <c r="T96" s="0" t="s">
        <v>1621</v>
      </c>
      <c r="U96" s="0" t="s">
        <v>1622</v>
      </c>
      <c r="V96" s="0" t="s">
        <v>1623</v>
      </c>
    </row>
    <row r="97">
      <c r="A97" s="0" t="s">
        <v>1624</v>
      </c>
      <c r="B97" s="0" t="s">
        <v>1625</v>
      </c>
      <c r="C97" s="0" t="s">
        <v>1626</v>
      </c>
      <c r="D97" s="0" t="s">
        <v>1627</v>
      </c>
      <c r="E97" s="0" t="s">
        <v>31</v>
      </c>
      <c r="F97" s="0" t="s">
        <v>31</v>
      </c>
      <c r="G97" s="0" t="s">
        <v>31</v>
      </c>
      <c r="H97" s="0" t="s">
        <v>31</v>
      </c>
      <c r="I97" s="0" t="s">
        <v>1628</v>
      </c>
      <c r="J97" s="0" t="s">
        <v>1629</v>
      </c>
      <c r="K97" s="0" t="s">
        <v>1630</v>
      </c>
      <c r="L97" s="0" t="s">
        <v>1631</v>
      </c>
      <c r="M97" s="0" t="s">
        <v>31</v>
      </c>
      <c r="N97" s="0" t="s">
        <v>31</v>
      </c>
      <c r="O97" s="0" t="s">
        <v>31</v>
      </c>
      <c r="P97" s="0" t="s">
        <v>31</v>
      </c>
      <c r="Q97" s="0" t="s">
        <v>31</v>
      </c>
      <c r="R97" s="0" t="s">
        <v>31</v>
      </c>
      <c r="S97" s="0" t="s">
        <v>1632</v>
      </c>
      <c r="T97" s="0" t="s">
        <v>1633</v>
      </c>
      <c r="U97" s="0" t="s">
        <v>1634</v>
      </c>
      <c r="V97" s="0" t="s">
        <v>1635</v>
      </c>
    </row>
    <row r="98">
      <c r="A98" s="0" t="s">
        <v>1636</v>
      </c>
      <c r="B98" s="0" t="s">
        <v>1637</v>
      </c>
      <c r="C98" s="0" t="s">
        <v>1638</v>
      </c>
      <c r="D98" s="0" t="s">
        <v>1639</v>
      </c>
      <c r="E98" s="0" t="s">
        <v>31</v>
      </c>
      <c r="F98" s="0" t="s">
        <v>31</v>
      </c>
      <c r="G98" s="0" t="s">
        <v>31</v>
      </c>
      <c r="H98" s="0" t="s">
        <v>31</v>
      </c>
      <c r="I98" s="0" t="s">
        <v>1640</v>
      </c>
      <c r="J98" s="0" t="s">
        <v>1641</v>
      </c>
      <c r="K98" s="0" t="s">
        <v>1642</v>
      </c>
      <c r="L98" s="0" t="s">
        <v>1643</v>
      </c>
      <c r="M98" s="0" t="s">
        <v>31</v>
      </c>
      <c r="N98" s="0" t="s">
        <v>31</v>
      </c>
      <c r="O98" s="0" t="s">
        <v>31</v>
      </c>
      <c r="P98" s="0" t="s">
        <v>31</v>
      </c>
      <c r="Q98" s="0" t="s">
        <v>31</v>
      </c>
      <c r="R98" s="0" t="s">
        <v>31</v>
      </c>
      <c r="S98" s="0" t="s">
        <v>1644</v>
      </c>
      <c r="T98" s="0" t="s">
        <v>1645</v>
      </c>
      <c r="U98" s="0" t="s">
        <v>1646</v>
      </c>
      <c r="V98" s="0" t="s">
        <v>1647</v>
      </c>
    </row>
    <row r="99">
      <c r="A99" s="0" t="s">
        <v>1648</v>
      </c>
      <c r="B99" s="0" t="s">
        <v>1649</v>
      </c>
      <c r="C99" s="0" t="s">
        <v>1650</v>
      </c>
      <c r="D99" s="0" t="s">
        <v>1651</v>
      </c>
      <c r="E99" s="0" t="s">
        <v>31</v>
      </c>
      <c r="F99" s="0" t="s">
        <v>31</v>
      </c>
      <c r="G99" s="0" t="s">
        <v>31</v>
      </c>
      <c r="H99" s="0" t="s">
        <v>31</v>
      </c>
      <c r="I99" s="0" t="s">
        <v>1652</v>
      </c>
      <c r="J99" s="0" t="s">
        <v>1653</v>
      </c>
      <c r="K99" s="0" t="s">
        <v>1654</v>
      </c>
      <c r="L99" s="0" t="s">
        <v>1655</v>
      </c>
      <c r="M99" s="0" t="s">
        <v>31</v>
      </c>
      <c r="N99" s="0" t="s">
        <v>31</v>
      </c>
      <c r="O99" s="0" t="s">
        <v>31</v>
      </c>
      <c r="P99" s="0" t="s">
        <v>31</v>
      </c>
      <c r="Q99" s="0" t="s">
        <v>31</v>
      </c>
      <c r="R99" s="0" t="s">
        <v>31</v>
      </c>
      <c r="S99" s="0" t="s">
        <v>1656</v>
      </c>
      <c r="T99" s="0" t="s">
        <v>1657</v>
      </c>
      <c r="U99" s="0" t="s">
        <v>1658</v>
      </c>
      <c r="V99" s="0" t="s">
        <v>1659</v>
      </c>
    </row>
    <row r="100">
      <c r="A100" s="0" t="s">
        <v>1660</v>
      </c>
      <c r="B100" s="0" t="s">
        <v>1661</v>
      </c>
      <c r="C100" s="0" t="s">
        <v>1662</v>
      </c>
      <c r="D100" s="0" t="s">
        <v>1663</v>
      </c>
      <c r="E100" s="0" t="s">
        <v>31</v>
      </c>
      <c r="F100" s="0" t="s">
        <v>31</v>
      </c>
      <c r="G100" s="0" t="s">
        <v>31</v>
      </c>
      <c r="H100" s="0" t="s">
        <v>31</v>
      </c>
      <c r="I100" s="0" t="s">
        <v>1664</v>
      </c>
      <c r="J100" s="0" t="s">
        <v>1665</v>
      </c>
      <c r="K100" s="0" t="s">
        <v>1666</v>
      </c>
      <c r="L100" s="0" t="s">
        <v>1667</v>
      </c>
      <c r="M100" s="0" t="s">
        <v>31</v>
      </c>
      <c r="N100" s="0" t="s">
        <v>31</v>
      </c>
      <c r="O100" s="0" t="s">
        <v>31</v>
      </c>
      <c r="P100" s="0" t="s">
        <v>31</v>
      </c>
      <c r="Q100" s="0" t="s">
        <v>31</v>
      </c>
      <c r="R100" s="0" t="s">
        <v>31</v>
      </c>
      <c r="S100" s="0" t="s">
        <v>1668</v>
      </c>
      <c r="T100" s="0" t="s">
        <v>1669</v>
      </c>
      <c r="U100" s="0" t="s">
        <v>1670</v>
      </c>
      <c r="V100" s="0" t="s">
        <v>1671</v>
      </c>
    </row>
    <row r="101">
      <c r="A101" s="0" t="s">
        <v>1672</v>
      </c>
      <c r="B101" s="0" t="s">
        <v>1673</v>
      </c>
      <c r="C101" s="0" t="s">
        <v>1674</v>
      </c>
      <c r="D101" s="0" t="s">
        <v>1675</v>
      </c>
      <c r="E101" s="0" t="s">
        <v>31</v>
      </c>
      <c r="F101" s="0" t="s">
        <v>31</v>
      </c>
      <c r="G101" s="0" t="s">
        <v>31</v>
      </c>
      <c r="H101" s="0" t="s">
        <v>31</v>
      </c>
      <c r="I101" s="0" t="s">
        <v>1676</v>
      </c>
      <c r="J101" s="0" t="s">
        <v>1677</v>
      </c>
      <c r="K101" s="0" t="s">
        <v>1678</v>
      </c>
      <c r="L101" s="0" t="s">
        <v>1679</v>
      </c>
      <c r="M101" s="0" t="s">
        <v>31</v>
      </c>
      <c r="N101" s="0" t="s">
        <v>31</v>
      </c>
      <c r="O101" s="0" t="s">
        <v>31</v>
      </c>
      <c r="P101" s="0" t="s">
        <v>31</v>
      </c>
      <c r="Q101" s="0" t="s">
        <v>31</v>
      </c>
      <c r="R101" s="0" t="s">
        <v>31</v>
      </c>
      <c r="S101" s="0" t="s">
        <v>1680</v>
      </c>
      <c r="T101" s="0" t="s">
        <v>1681</v>
      </c>
      <c r="U101" s="0" t="s">
        <v>1682</v>
      </c>
      <c r="V101" s="0" t="s">
        <v>1683</v>
      </c>
    </row>
    <row r="102">
      <c r="A102" s="0" t="s">
        <v>1684</v>
      </c>
      <c r="B102" s="0" t="s">
        <v>1685</v>
      </c>
      <c r="C102" s="0" t="s">
        <v>1686</v>
      </c>
      <c r="D102" s="0" t="s">
        <v>1687</v>
      </c>
      <c r="E102" s="0" t="s">
        <v>31</v>
      </c>
      <c r="F102" s="0" t="s">
        <v>31</v>
      </c>
      <c r="G102" s="0" t="s">
        <v>31</v>
      </c>
      <c r="H102" s="0" t="s">
        <v>31</v>
      </c>
      <c r="I102" s="0" t="s">
        <v>1688</v>
      </c>
      <c r="J102" s="0" t="s">
        <v>1689</v>
      </c>
      <c r="K102" s="0" t="s">
        <v>1690</v>
      </c>
      <c r="L102" s="0" t="s">
        <v>1691</v>
      </c>
      <c r="M102" s="0" t="s">
        <v>31</v>
      </c>
      <c r="N102" s="0" t="s">
        <v>31</v>
      </c>
      <c r="O102" s="0" t="s">
        <v>31</v>
      </c>
      <c r="P102" s="0" t="s">
        <v>31</v>
      </c>
      <c r="Q102" s="0" t="s">
        <v>31</v>
      </c>
      <c r="R102" s="0" t="s">
        <v>31</v>
      </c>
      <c r="S102" s="0" t="s">
        <v>1692</v>
      </c>
      <c r="T102" s="0" t="s">
        <v>1693</v>
      </c>
      <c r="U102" s="0" t="s">
        <v>1694</v>
      </c>
      <c r="V102" s="0" t="s">
        <v>1695</v>
      </c>
    </row>
    <row r="103">
      <c r="A103" s="0" t="s">
        <v>1696</v>
      </c>
      <c r="B103" s="0" t="s">
        <v>1697</v>
      </c>
      <c r="C103" s="0" t="s">
        <v>1698</v>
      </c>
      <c r="D103" s="0" t="s">
        <v>1699</v>
      </c>
      <c r="E103" s="0" t="s">
        <v>31</v>
      </c>
      <c r="F103" s="0" t="s">
        <v>31</v>
      </c>
      <c r="G103" s="0" t="s">
        <v>31</v>
      </c>
      <c r="H103" s="0" t="s">
        <v>31</v>
      </c>
      <c r="I103" s="0" t="s">
        <v>1700</v>
      </c>
      <c r="J103" s="0" t="s">
        <v>1701</v>
      </c>
      <c r="K103" s="0" t="s">
        <v>1702</v>
      </c>
      <c r="L103" s="0" t="s">
        <v>1703</v>
      </c>
      <c r="M103" s="0" t="s">
        <v>31</v>
      </c>
      <c r="N103" s="0" t="s">
        <v>31</v>
      </c>
      <c r="O103" s="0" t="s">
        <v>31</v>
      </c>
      <c r="P103" s="0" t="s">
        <v>31</v>
      </c>
      <c r="Q103" s="0" t="s">
        <v>31</v>
      </c>
      <c r="R103" s="0" t="s">
        <v>31</v>
      </c>
      <c r="S103" s="0" t="s">
        <v>31</v>
      </c>
      <c r="T103" s="0" t="s">
        <v>31</v>
      </c>
      <c r="U103" s="0" t="s">
        <v>1704</v>
      </c>
      <c r="V103" s="0" t="s">
        <v>1705</v>
      </c>
    </row>
    <row r="104">
      <c r="A104" s="0" t="s">
        <v>1706</v>
      </c>
      <c r="B104" s="0" t="s">
        <v>1707</v>
      </c>
      <c r="C104" s="0" t="s">
        <v>1708</v>
      </c>
      <c r="D104" s="0" t="s">
        <v>1709</v>
      </c>
      <c r="E104" s="0" t="s">
        <v>31</v>
      </c>
      <c r="F104" s="0" t="s">
        <v>31</v>
      </c>
      <c r="G104" s="0" t="s">
        <v>31</v>
      </c>
      <c r="H104" s="0" t="s">
        <v>31</v>
      </c>
      <c r="I104" s="0" t="s">
        <v>1710</v>
      </c>
      <c r="J104" s="0" t="s">
        <v>1711</v>
      </c>
      <c r="K104" s="0" t="s">
        <v>1712</v>
      </c>
      <c r="L104" s="0" t="s">
        <v>1713</v>
      </c>
      <c r="M104" s="0" t="s">
        <v>31</v>
      </c>
      <c r="N104" s="0" t="s">
        <v>31</v>
      </c>
      <c r="O104" s="0" t="s">
        <v>31</v>
      </c>
      <c r="P104" s="0" t="s">
        <v>31</v>
      </c>
      <c r="Q104" s="0" t="s">
        <v>31</v>
      </c>
      <c r="R104" s="0" t="s">
        <v>31</v>
      </c>
      <c r="S104" s="0" t="s">
        <v>31</v>
      </c>
      <c r="T104" s="0" t="s">
        <v>31</v>
      </c>
      <c r="U104" s="0" t="s">
        <v>1714</v>
      </c>
      <c r="V104" s="0" t="s">
        <v>1715</v>
      </c>
    </row>
    <row r="105">
      <c r="A105" s="0" t="s">
        <v>1716</v>
      </c>
      <c r="B105" s="0" t="s">
        <v>1717</v>
      </c>
      <c r="C105" s="0" t="s">
        <v>1718</v>
      </c>
      <c r="D105" s="0" t="s">
        <v>1719</v>
      </c>
      <c r="E105" s="0" t="s">
        <v>31</v>
      </c>
      <c r="F105" s="0" t="s">
        <v>31</v>
      </c>
      <c r="G105" s="0" t="s">
        <v>31</v>
      </c>
      <c r="H105" s="0" t="s">
        <v>31</v>
      </c>
      <c r="I105" s="0" t="s">
        <v>1720</v>
      </c>
      <c r="J105" s="0" t="s">
        <v>1721</v>
      </c>
      <c r="K105" s="0" t="s">
        <v>1722</v>
      </c>
      <c r="L105" s="0" t="s">
        <v>1723</v>
      </c>
      <c r="M105" s="0" t="s">
        <v>31</v>
      </c>
      <c r="N105" s="0" t="s">
        <v>31</v>
      </c>
      <c r="O105" s="0" t="s">
        <v>31</v>
      </c>
      <c r="P105" s="0" t="s">
        <v>31</v>
      </c>
      <c r="Q105" s="0" t="s">
        <v>31</v>
      </c>
      <c r="R105" s="0" t="s">
        <v>31</v>
      </c>
      <c r="S105" s="0" t="s">
        <v>31</v>
      </c>
      <c r="T105" s="0" t="s">
        <v>31</v>
      </c>
      <c r="U105" s="0" t="s">
        <v>1724</v>
      </c>
      <c r="V105" s="0" t="s">
        <v>1725</v>
      </c>
    </row>
    <row r="106">
      <c r="A106" s="0" t="s">
        <v>1726</v>
      </c>
      <c r="B106" s="0" t="s">
        <v>1727</v>
      </c>
      <c r="C106" s="0" t="s">
        <v>1728</v>
      </c>
      <c r="D106" s="0" t="s">
        <v>1729</v>
      </c>
      <c r="E106" s="0" t="s">
        <v>31</v>
      </c>
      <c r="F106" s="0" t="s">
        <v>31</v>
      </c>
      <c r="G106" s="0" t="s">
        <v>31</v>
      </c>
      <c r="H106" s="0" t="s">
        <v>31</v>
      </c>
      <c r="I106" s="0" t="s">
        <v>1730</v>
      </c>
      <c r="J106" s="0" t="s">
        <v>1731</v>
      </c>
      <c r="K106" s="0" t="s">
        <v>1732</v>
      </c>
      <c r="L106" s="0" t="s">
        <v>1733</v>
      </c>
      <c r="M106" s="0" t="s">
        <v>31</v>
      </c>
      <c r="N106" s="0" t="s">
        <v>31</v>
      </c>
      <c r="O106" s="0" t="s">
        <v>31</v>
      </c>
      <c r="P106" s="0" t="s">
        <v>31</v>
      </c>
      <c r="Q106" s="0" t="s">
        <v>31</v>
      </c>
      <c r="R106" s="0" t="s">
        <v>31</v>
      </c>
      <c r="S106" s="0" t="s">
        <v>31</v>
      </c>
      <c r="T106" s="0" t="s">
        <v>31</v>
      </c>
      <c r="U106" s="0" t="s">
        <v>1734</v>
      </c>
      <c r="V106" s="0" t="s">
        <v>1735</v>
      </c>
    </row>
    <row r="107">
      <c r="A107" s="0" t="s">
        <v>1736</v>
      </c>
      <c r="B107" s="0" t="s">
        <v>1737</v>
      </c>
      <c r="C107" s="0" t="s">
        <v>1738</v>
      </c>
      <c r="D107" s="0" t="s">
        <v>1739</v>
      </c>
      <c r="E107" s="0" t="s">
        <v>31</v>
      </c>
      <c r="F107" s="0" t="s">
        <v>31</v>
      </c>
      <c r="G107" s="0" t="s">
        <v>31</v>
      </c>
      <c r="H107" s="0" t="s">
        <v>31</v>
      </c>
      <c r="I107" s="0" t="s">
        <v>1740</v>
      </c>
      <c r="J107" s="0" t="s">
        <v>1741</v>
      </c>
      <c r="K107" s="0" t="s">
        <v>1742</v>
      </c>
      <c r="L107" s="0" t="s">
        <v>1743</v>
      </c>
      <c r="M107" s="0" t="s">
        <v>31</v>
      </c>
      <c r="N107" s="0" t="s">
        <v>31</v>
      </c>
      <c r="O107" s="0" t="s">
        <v>31</v>
      </c>
      <c r="P107" s="0" t="s">
        <v>31</v>
      </c>
      <c r="Q107" s="0" t="s">
        <v>31</v>
      </c>
      <c r="R107" s="0" t="s">
        <v>31</v>
      </c>
      <c r="S107" s="0" t="s">
        <v>31</v>
      </c>
      <c r="T107" s="0" t="s">
        <v>31</v>
      </c>
      <c r="U107" s="0" t="s">
        <v>1744</v>
      </c>
      <c r="V107" s="0" t="s">
        <v>1745</v>
      </c>
    </row>
    <row r="108">
      <c r="A108" s="0" t="s">
        <v>1746</v>
      </c>
      <c r="B108" s="0" t="s">
        <v>1747</v>
      </c>
      <c r="C108" s="0" t="s">
        <v>1748</v>
      </c>
      <c r="D108" s="0" t="s">
        <v>1749</v>
      </c>
      <c r="E108" s="0" t="s">
        <v>31</v>
      </c>
      <c r="F108" s="0" t="s">
        <v>31</v>
      </c>
      <c r="G108" s="0" t="s">
        <v>31</v>
      </c>
      <c r="H108" s="0" t="s">
        <v>31</v>
      </c>
      <c r="I108" s="0" t="s">
        <v>1750</v>
      </c>
      <c r="J108" s="0" t="s">
        <v>1751</v>
      </c>
      <c r="K108" s="0" t="s">
        <v>1752</v>
      </c>
      <c r="L108" s="0" t="s">
        <v>1753</v>
      </c>
      <c r="M108" s="0" t="s">
        <v>31</v>
      </c>
      <c r="N108" s="0" t="s">
        <v>31</v>
      </c>
      <c r="O108" s="0" t="s">
        <v>31</v>
      </c>
      <c r="P108" s="0" t="s">
        <v>31</v>
      </c>
      <c r="Q108" s="0" t="s">
        <v>31</v>
      </c>
      <c r="R108" s="0" t="s">
        <v>31</v>
      </c>
      <c r="S108" s="0" t="s">
        <v>31</v>
      </c>
      <c r="T108" s="0" t="s">
        <v>31</v>
      </c>
      <c r="U108" s="0" t="s">
        <v>1754</v>
      </c>
      <c r="V108" s="0" t="s">
        <v>1755</v>
      </c>
    </row>
    <row r="109">
      <c r="A109" s="0" t="s">
        <v>1756</v>
      </c>
      <c r="B109" s="0" t="s">
        <v>1757</v>
      </c>
      <c r="C109" s="0" t="s">
        <v>1758</v>
      </c>
      <c r="D109" s="0" t="s">
        <v>1759</v>
      </c>
      <c r="E109" s="0" t="s">
        <v>31</v>
      </c>
      <c r="F109" s="0" t="s">
        <v>31</v>
      </c>
      <c r="G109" s="0" t="s">
        <v>31</v>
      </c>
      <c r="H109" s="0" t="s">
        <v>31</v>
      </c>
      <c r="I109" s="0" t="s">
        <v>1760</v>
      </c>
      <c r="J109" s="0" t="s">
        <v>1761</v>
      </c>
      <c r="K109" s="0" t="s">
        <v>1762</v>
      </c>
      <c r="L109" s="0" t="s">
        <v>1763</v>
      </c>
      <c r="M109" s="0" t="s">
        <v>31</v>
      </c>
      <c r="N109" s="0" t="s">
        <v>31</v>
      </c>
      <c r="O109" s="0" t="s">
        <v>31</v>
      </c>
      <c r="P109" s="0" t="s">
        <v>31</v>
      </c>
      <c r="Q109" s="0" t="s">
        <v>31</v>
      </c>
      <c r="R109" s="0" t="s">
        <v>31</v>
      </c>
      <c r="S109" s="0" t="s">
        <v>31</v>
      </c>
      <c r="T109" s="0" t="s">
        <v>31</v>
      </c>
      <c r="U109" s="0" t="s">
        <v>1764</v>
      </c>
      <c r="V109" s="0" t="s">
        <v>1765</v>
      </c>
    </row>
    <row r="110">
      <c r="A110" s="0" t="s">
        <v>1766</v>
      </c>
      <c r="B110" s="0" t="s">
        <v>1767</v>
      </c>
      <c r="C110" s="0" t="s">
        <v>1768</v>
      </c>
      <c r="D110" s="0" t="s">
        <v>1769</v>
      </c>
      <c r="E110" s="0" t="s">
        <v>31</v>
      </c>
      <c r="F110" s="0" t="s">
        <v>31</v>
      </c>
      <c r="G110" s="0" t="s">
        <v>31</v>
      </c>
      <c r="H110" s="0" t="s">
        <v>31</v>
      </c>
      <c r="I110" s="0" t="s">
        <v>1770</v>
      </c>
      <c r="J110" s="0" t="s">
        <v>1771</v>
      </c>
      <c r="K110" s="0" t="s">
        <v>1772</v>
      </c>
      <c r="L110" s="0" t="s">
        <v>1773</v>
      </c>
      <c r="M110" s="0" t="s">
        <v>31</v>
      </c>
      <c r="N110" s="0" t="s">
        <v>31</v>
      </c>
      <c r="O110" s="0" t="s">
        <v>31</v>
      </c>
      <c r="P110" s="0" t="s">
        <v>31</v>
      </c>
      <c r="Q110" s="0" t="s">
        <v>31</v>
      </c>
      <c r="R110" s="0" t="s">
        <v>31</v>
      </c>
      <c r="S110" s="0" t="s">
        <v>31</v>
      </c>
      <c r="T110" s="0" t="s">
        <v>31</v>
      </c>
      <c r="U110" s="0" t="s">
        <v>1774</v>
      </c>
      <c r="V110" s="0" t="s">
        <v>1775</v>
      </c>
    </row>
    <row r="111">
      <c r="A111" s="0" t="s">
        <v>1776</v>
      </c>
      <c r="B111" s="0" t="s">
        <v>1777</v>
      </c>
      <c r="C111" s="0" t="s">
        <v>1778</v>
      </c>
      <c r="D111" s="0" t="s">
        <v>1779</v>
      </c>
      <c r="E111" s="0" t="s">
        <v>31</v>
      </c>
      <c r="F111" s="0" t="s">
        <v>31</v>
      </c>
      <c r="G111" s="0" t="s">
        <v>31</v>
      </c>
      <c r="H111" s="0" t="s">
        <v>31</v>
      </c>
      <c r="I111" s="0" t="s">
        <v>1780</v>
      </c>
      <c r="J111" s="0" t="s">
        <v>1781</v>
      </c>
      <c r="K111" s="0" t="s">
        <v>1782</v>
      </c>
      <c r="L111" s="0" t="s">
        <v>1783</v>
      </c>
      <c r="M111" s="0" t="s">
        <v>31</v>
      </c>
      <c r="N111" s="0" t="s">
        <v>31</v>
      </c>
      <c r="O111" s="0" t="s">
        <v>31</v>
      </c>
      <c r="P111" s="0" t="s">
        <v>31</v>
      </c>
      <c r="Q111" s="0" t="s">
        <v>31</v>
      </c>
      <c r="R111" s="0" t="s">
        <v>31</v>
      </c>
      <c r="S111" s="0" t="s">
        <v>31</v>
      </c>
      <c r="T111" s="0" t="s">
        <v>31</v>
      </c>
      <c r="U111" s="0" t="s">
        <v>1784</v>
      </c>
      <c r="V111" s="0" t="s">
        <v>1785</v>
      </c>
    </row>
    <row r="112">
      <c r="A112" s="0" t="s">
        <v>1786</v>
      </c>
      <c r="B112" s="0" t="s">
        <v>1787</v>
      </c>
      <c r="C112" s="0" t="s">
        <v>1788</v>
      </c>
      <c r="D112" s="0" t="s">
        <v>1789</v>
      </c>
      <c r="E112" s="0" t="s">
        <v>31</v>
      </c>
      <c r="F112" s="0" t="s">
        <v>31</v>
      </c>
      <c r="G112" s="0" t="s">
        <v>31</v>
      </c>
      <c r="H112" s="0" t="s">
        <v>31</v>
      </c>
      <c r="I112" s="0" t="s">
        <v>1790</v>
      </c>
      <c r="J112" s="0" t="s">
        <v>1791</v>
      </c>
      <c r="K112" s="0" t="s">
        <v>1792</v>
      </c>
      <c r="L112" s="0" t="s">
        <v>1793</v>
      </c>
      <c r="M112" s="0" t="s">
        <v>31</v>
      </c>
      <c r="N112" s="0" t="s">
        <v>31</v>
      </c>
      <c r="O112" s="0" t="s">
        <v>31</v>
      </c>
      <c r="P112" s="0" t="s">
        <v>31</v>
      </c>
      <c r="Q112" s="0" t="s">
        <v>31</v>
      </c>
      <c r="R112" s="0" t="s">
        <v>31</v>
      </c>
      <c r="S112" s="0" t="s">
        <v>31</v>
      </c>
      <c r="T112" s="0" t="s">
        <v>31</v>
      </c>
      <c r="U112" s="0" t="s">
        <v>1794</v>
      </c>
      <c r="V112" s="0" t="s">
        <v>1795</v>
      </c>
    </row>
    <row r="113">
      <c r="A113" s="0" t="s">
        <v>1796</v>
      </c>
      <c r="B113" s="0" t="s">
        <v>1797</v>
      </c>
      <c r="C113" s="0" t="s">
        <v>1798</v>
      </c>
      <c r="D113" s="0" t="s">
        <v>1799</v>
      </c>
      <c r="E113" s="0" t="s">
        <v>31</v>
      </c>
      <c r="F113" s="0" t="s">
        <v>31</v>
      </c>
      <c r="G113" s="0" t="s">
        <v>31</v>
      </c>
      <c r="H113" s="0" t="s">
        <v>31</v>
      </c>
      <c r="I113" s="0" t="s">
        <v>1800</v>
      </c>
      <c r="J113" s="0" t="s">
        <v>1801</v>
      </c>
      <c r="K113" s="0" t="s">
        <v>1802</v>
      </c>
      <c r="L113" s="0" t="s">
        <v>1803</v>
      </c>
      <c r="M113" s="0" t="s">
        <v>31</v>
      </c>
      <c r="N113" s="0" t="s">
        <v>31</v>
      </c>
      <c r="O113" s="0" t="s">
        <v>31</v>
      </c>
      <c r="P113" s="0" t="s">
        <v>31</v>
      </c>
      <c r="Q113" s="0" t="s">
        <v>31</v>
      </c>
      <c r="R113" s="0" t="s">
        <v>31</v>
      </c>
      <c r="S113" s="0" t="s">
        <v>31</v>
      </c>
      <c r="T113" s="0" t="s">
        <v>31</v>
      </c>
      <c r="U113" s="0" t="s">
        <v>1804</v>
      </c>
      <c r="V113" s="0" t="s">
        <v>1805</v>
      </c>
    </row>
    <row r="114">
      <c r="A114" s="0" t="s">
        <v>1806</v>
      </c>
      <c r="B114" s="0" t="s">
        <v>1807</v>
      </c>
      <c r="C114" s="0" t="s">
        <v>1808</v>
      </c>
      <c r="D114" s="0" t="s">
        <v>1809</v>
      </c>
      <c r="E114" s="0" t="s">
        <v>31</v>
      </c>
      <c r="F114" s="0" t="s">
        <v>31</v>
      </c>
      <c r="G114" s="0" t="s">
        <v>31</v>
      </c>
      <c r="H114" s="0" t="s">
        <v>31</v>
      </c>
      <c r="I114" s="0" t="s">
        <v>1810</v>
      </c>
      <c r="J114" s="0" t="s">
        <v>1811</v>
      </c>
      <c r="K114" s="0" t="s">
        <v>1812</v>
      </c>
      <c r="L114" s="0" t="s">
        <v>1813</v>
      </c>
      <c r="M114" s="0" t="s">
        <v>31</v>
      </c>
      <c r="N114" s="0" t="s">
        <v>31</v>
      </c>
      <c r="O114" s="0" t="s">
        <v>31</v>
      </c>
      <c r="P114" s="0" t="s">
        <v>31</v>
      </c>
      <c r="Q114" s="0" t="s">
        <v>31</v>
      </c>
      <c r="R114" s="0" t="s">
        <v>31</v>
      </c>
      <c r="S114" s="0" t="s">
        <v>31</v>
      </c>
      <c r="T114" s="0" t="s">
        <v>31</v>
      </c>
      <c r="U114" s="0" t="s">
        <v>1814</v>
      </c>
      <c r="V114" s="0" t="s">
        <v>1815</v>
      </c>
    </row>
    <row r="115">
      <c r="A115" s="0" t="s">
        <v>1816</v>
      </c>
      <c r="B115" s="0" t="s">
        <v>1817</v>
      </c>
      <c r="C115" s="0" t="s">
        <v>1818</v>
      </c>
      <c r="D115" s="0" t="s">
        <v>1819</v>
      </c>
      <c r="E115" s="0" t="s">
        <v>31</v>
      </c>
      <c r="F115" s="0" t="s">
        <v>31</v>
      </c>
      <c r="G115" s="0" t="s">
        <v>31</v>
      </c>
      <c r="H115" s="0" t="s">
        <v>31</v>
      </c>
      <c r="I115" s="0" t="s">
        <v>1820</v>
      </c>
      <c r="J115" s="0" t="s">
        <v>1821</v>
      </c>
      <c r="K115" s="0" t="s">
        <v>1822</v>
      </c>
      <c r="L115" s="0" t="s">
        <v>1823</v>
      </c>
      <c r="M115" s="0" t="s">
        <v>31</v>
      </c>
      <c r="N115" s="0" t="s">
        <v>31</v>
      </c>
      <c r="O115" s="0" t="s">
        <v>31</v>
      </c>
      <c r="P115" s="0" t="s">
        <v>31</v>
      </c>
      <c r="Q115" s="0" t="s">
        <v>31</v>
      </c>
      <c r="R115" s="0" t="s">
        <v>31</v>
      </c>
      <c r="S115" s="0" t="s">
        <v>31</v>
      </c>
      <c r="T115" s="0" t="s">
        <v>31</v>
      </c>
      <c r="U115" s="0" t="s">
        <v>1824</v>
      </c>
      <c r="V115" s="0" t="s">
        <v>1825</v>
      </c>
    </row>
    <row r="116">
      <c r="A116" s="0" t="s">
        <v>1826</v>
      </c>
      <c r="B116" s="0" t="s">
        <v>1827</v>
      </c>
      <c r="C116" s="0" t="s">
        <v>1828</v>
      </c>
      <c r="D116" s="0" t="s">
        <v>1829</v>
      </c>
      <c r="E116" s="0" t="s">
        <v>31</v>
      </c>
      <c r="F116" s="0" t="s">
        <v>31</v>
      </c>
      <c r="G116" s="0" t="s">
        <v>31</v>
      </c>
      <c r="H116" s="0" t="s">
        <v>31</v>
      </c>
      <c r="I116" s="0" t="s">
        <v>1830</v>
      </c>
      <c r="J116" s="0" t="s">
        <v>1831</v>
      </c>
      <c r="K116" s="0" t="s">
        <v>1832</v>
      </c>
      <c r="L116" s="0" t="s">
        <v>1833</v>
      </c>
      <c r="M116" s="0" t="s">
        <v>31</v>
      </c>
      <c r="N116" s="0" t="s">
        <v>31</v>
      </c>
      <c r="O116" s="0" t="s">
        <v>31</v>
      </c>
      <c r="P116" s="0" t="s">
        <v>31</v>
      </c>
      <c r="Q116" s="0" t="s">
        <v>31</v>
      </c>
      <c r="R116" s="0" t="s">
        <v>31</v>
      </c>
      <c r="S116" s="0" t="s">
        <v>31</v>
      </c>
      <c r="T116" s="0" t="s">
        <v>31</v>
      </c>
      <c r="U116" s="0" t="s">
        <v>1834</v>
      </c>
      <c r="V116" s="0" t="s">
        <v>1835</v>
      </c>
    </row>
    <row r="117">
      <c r="A117" s="0" t="s">
        <v>1836</v>
      </c>
      <c r="B117" s="0" t="s">
        <v>1837</v>
      </c>
      <c r="C117" s="0" t="s">
        <v>1838</v>
      </c>
      <c r="D117" s="0" t="s">
        <v>1839</v>
      </c>
      <c r="E117" s="0" t="s">
        <v>31</v>
      </c>
      <c r="F117" s="0" t="s">
        <v>31</v>
      </c>
      <c r="G117" s="0" t="s">
        <v>31</v>
      </c>
      <c r="H117" s="0" t="s">
        <v>31</v>
      </c>
      <c r="I117" s="0" t="s">
        <v>1840</v>
      </c>
      <c r="J117" s="0" t="s">
        <v>1841</v>
      </c>
      <c r="K117" s="0" t="s">
        <v>1842</v>
      </c>
      <c r="L117" s="0" t="s">
        <v>1843</v>
      </c>
      <c r="M117" s="0" t="s">
        <v>31</v>
      </c>
      <c r="N117" s="0" t="s">
        <v>31</v>
      </c>
      <c r="O117" s="0" t="s">
        <v>31</v>
      </c>
      <c r="P117" s="0" t="s">
        <v>31</v>
      </c>
      <c r="Q117" s="0" t="s">
        <v>31</v>
      </c>
      <c r="R117" s="0" t="s">
        <v>31</v>
      </c>
      <c r="S117" s="0" t="s">
        <v>31</v>
      </c>
      <c r="T117" s="0" t="s">
        <v>31</v>
      </c>
      <c r="U117" s="0" t="s">
        <v>1844</v>
      </c>
      <c r="V117" s="0" t="s">
        <v>1845</v>
      </c>
    </row>
    <row r="118">
      <c r="A118" s="0" t="s">
        <v>1846</v>
      </c>
      <c r="B118" s="0" t="s">
        <v>1847</v>
      </c>
      <c r="C118" s="0" t="s">
        <v>1848</v>
      </c>
      <c r="D118" s="0" t="s">
        <v>1849</v>
      </c>
      <c r="E118" s="0" t="s">
        <v>31</v>
      </c>
      <c r="F118" s="0" t="s">
        <v>31</v>
      </c>
      <c r="G118" s="0" t="s">
        <v>31</v>
      </c>
      <c r="H118" s="0" t="s">
        <v>31</v>
      </c>
      <c r="I118" s="0" t="s">
        <v>1850</v>
      </c>
      <c r="J118" s="0" t="s">
        <v>1851</v>
      </c>
      <c r="K118" s="0" t="s">
        <v>1852</v>
      </c>
      <c r="L118" s="0" t="s">
        <v>1853</v>
      </c>
      <c r="M118" s="0" t="s">
        <v>31</v>
      </c>
      <c r="N118" s="0" t="s">
        <v>31</v>
      </c>
      <c r="O118" s="0" t="s">
        <v>31</v>
      </c>
      <c r="P118" s="0" t="s">
        <v>31</v>
      </c>
      <c r="Q118" s="0" t="s">
        <v>31</v>
      </c>
      <c r="R118" s="0" t="s">
        <v>31</v>
      </c>
      <c r="S118" s="0" t="s">
        <v>31</v>
      </c>
      <c r="T118" s="0" t="s">
        <v>31</v>
      </c>
      <c r="U118" s="0" t="s">
        <v>1854</v>
      </c>
      <c r="V118" s="0" t="s">
        <v>1855</v>
      </c>
    </row>
    <row r="119">
      <c r="A119" s="0" t="s">
        <v>1856</v>
      </c>
      <c r="B119" s="0" t="s">
        <v>1857</v>
      </c>
      <c r="C119" s="0" t="s">
        <v>1858</v>
      </c>
      <c r="D119" s="0" t="s">
        <v>1859</v>
      </c>
      <c r="E119" s="0" t="s">
        <v>31</v>
      </c>
      <c r="F119" s="0" t="s">
        <v>31</v>
      </c>
      <c r="G119" s="0" t="s">
        <v>31</v>
      </c>
      <c r="H119" s="0" t="s">
        <v>31</v>
      </c>
      <c r="I119" s="0" t="s">
        <v>1860</v>
      </c>
      <c r="J119" s="0" t="s">
        <v>1861</v>
      </c>
      <c r="K119" s="0" t="s">
        <v>1862</v>
      </c>
      <c r="L119" s="0" t="s">
        <v>1863</v>
      </c>
      <c r="M119" s="0" t="s">
        <v>31</v>
      </c>
      <c r="N119" s="0" t="s">
        <v>31</v>
      </c>
      <c r="O119" s="0" t="s">
        <v>31</v>
      </c>
      <c r="P119" s="0" t="s">
        <v>31</v>
      </c>
      <c r="Q119" s="0" t="s">
        <v>31</v>
      </c>
      <c r="R119" s="0" t="s">
        <v>31</v>
      </c>
      <c r="S119" s="0" t="s">
        <v>31</v>
      </c>
      <c r="T119" s="0" t="s">
        <v>31</v>
      </c>
      <c r="U119" s="0" t="s">
        <v>1864</v>
      </c>
      <c r="V119" s="0" t="s">
        <v>1865</v>
      </c>
    </row>
    <row r="120">
      <c r="A120" s="0" t="s">
        <v>1866</v>
      </c>
      <c r="B120" s="0" t="s">
        <v>1867</v>
      </c>
      <c r="C120" s="0" t="s">
        <v>1868</v>
      </c>
      <c r="D120" s="0" t="s">
        <v>1869</v>
      </c>
      <c r="E120" s="0" t="s">
        <v>31</v>
      </c>
      <c r="F120" s="0" t="s">
        <v>31</v>
      </c>
      <c r="G120" s="0" t="s">
        <v>31</v>
      </c>
      <c r="H120" s="0" t="s">
        <v>31</v>
      </c>
      <c r="I120" s="0" t="s">
        <v>1870</v>
      </c>
      <c r="J120" s="0" t="s">
        <v>1871</v>
      </c>
      <c r="K120" s="0" t="s">
        <v>1872</v>
      </c>
      <c r="L120" s="0" t="s">
        <v>1873</v>
      </c>
      <c r="M120" s="0" t="s">
        <v>31</v>
      </c>
      <c r="N120" s="0" t="s">
        <v>31</v>
      </c>
      <c r="O120" s="0" t="s">
        <v>31</v>
      </c>
      <c r="P120" s="0" t="s">
        <v>31</v>
      </c>
      <c r="Q120" s="0" t="s">
        <v>31</v>
      </c>
      <c r="R120" s="0" t="s">
        <v>31</v>
      </c>
      <c r="S120" s="0" t="s">
        <v>31</v>
      </c>
      <c r="T120" s="0" t="s">
        <v>31</v>
      </c>
      <c r="U120" s="0" t="s">
        <v>1874</v>
      </c>
      <c r="V120" s="0" t="s">
        <v>1875</v>
      </c>
    </row>
    <row r="121">
      <c r="A121" s="0" t="s">
        <v>1876</v>
      </c>
      <c r="B121" s="0" t="s">
        <v>1877</v>
      </c>
      <c r="C121" s="0" t="s">
        <v>1878</v>
      </c>
      <c r="D121" s="0" t="s">
        <v>1879</v>
      </c>
      <c r="E121" s="0" t="s">
        <v>31</v>
      </c>
      <c r="F121" s="0" t="s">
        <v>31</v>
      </c>
      <c r="G121" s="0" t="s">
        <v>31</v>
      </c>
      <c r="H121" s="0" t="s">
        <v>31</v>
      </c>
      <c r="I121" s="0" t="s">
        <v>1880</v>
      </c>
      <c r="J121" s="0" t="s">
        <v>1881</v>
      </c>
      <c r="K121" s="0" t="s">
        <v>1882</v>
      </c>
      <c r="L121" s="0" t="s">
        <v>1883</v>
      </c>
      <c r="M121" s="0" t="s">
        <v>31</v>
      </c>
      <c r="N121" s="0" t="s">
        <v>31</v>
      </c>
      <c r="O121" s="0" t="s">
        <v>31</v>
      </c>
      <c r="P121" s="0" t="s">
        <v>31</v>
      </c>
      <c r="Q121" s="0" t="s">
        <v>31</v>
      </c>
      <c r="R121" s="0" t="s">
        <v>31</v>
      </c>
      <c r="S121" s="0" t="s">
        <v>31</v>
      </c>
      <c r="T121" s="0" t="s">
        <v>31</v>
      </c>
      <c r="U121" s="0" t="s">
        <v>1884</v>
      </c>
      <c r="V121" s="0" t="s">
        <v>1885</v>
      </c>
    </row>
    <row r="122">
      <c r="A122" s="0" t="s">
        <v>1886</v>
      </c>
      <c r="B122" s="0" t="s">
        <v>1887</v>
      </c>
      <c r="C122" s="0" t="s">
        <v>1888</v>
      </c>
      <c r="D122" s="0" t="s">
        <v>1889</v>
      </c>
      <c r="E122" s="0" t="s">
        <v>31</v>
      </c>
      <c r="F122" s="0" t="s">
        <v>31</v>
      </c>
      <c r="G122" s="0" t="s">
        <v>31</v>
      </c>
      <c r="H122" s="0" t="s">
        <v>31</v>
      </c>
      <c r="I122" s="0" t="s">
        <v>1890</v>
      </c>
      <c r="J122" s="0" t="s">
        <v>1891</v>
      </c>
      <c r="K122" s="0" t="s">
        <v>1892</v>
      </c>
      <c r="L122" s="0" t="s">
        <v>1893</v>
      </c>
      <c r="M122" s="0" t="s">
        <v>31</v>
      </c>
      <c r="N122" s="0" t="s">
        <v>31</v>
      </c>
      <c r="O122" s="0" t="s">
        <v>31</v>
      </c>
      <c r="P122" s="0" t="s">
        <v>31</v>
      </c>
      <c r="Q122" s="0" t="s">
        <v>31</v>
      </c>
      <c r="R122" s="0" t="s">
        <v>31</v>
      </c>
      <c r="S122" s="0" t="s">
        <v>31</v>
      </c>
      <c r="T122" s="0" t="s">
        <v>31</v>
      </c>
      <c r="U122" s="0" t="s">
        <v>1894</v>
      </c>
      <c r="V122" s="0" t="s">
        <v>1895</v>
      </c>
    </row>
    <row r="123">
      <c r="A123" s="0" t="s">
        <v>1896</v>
      </c>
      <c r="B123" s="0" t="s">
        <v>1897</v>
      </c>
      <c r="C123" s="0" t="s">
        <v>1898</v>
      </c>
      <c r="D123" s="0" t="s">
        <v>1899</v>
      </c>
      <c r="E123" s="0" t="s">
        <v>31</v>
      </c>
      <c r="F123" s="0" t="s">
        <v>31</v>
      </c>
      <c r="G123" s="0" t="s">
        <v>31</v>
      </c>
      <c r="H123" s="0" t="s">
        <v>31</v>
      </c>
      <c r="I123" s="0" t="s">
        <v>1900</v>
      </c>
      <c r="J123" s="0" t="s">
        <v>1002</v>
      </c>
      <c r="K123" s="0" t="s">
        <v>1901</v>
      </c>
      <c r="L123" s="0" t="s">
        <v>1902</v>
      </c>
      <c r="M123" s="0" t="s">
        <v>31</v>
      </c>
      <c r="N123" s="0" t="s">
        <v>31</v>
      </c>
      <c r="O123" s="0" t="s">
        <v>31</v>
      </c>
      <c r="P123" s="0" t="s">
        <v>31</v>
      </c>
      <c r="Q123" s="0" t="s">
        <v>31</v>
      </c>
      <c r="R123" s="0" t="s">
        <v>31</v>
      </c>
      <c r="S123" s="0" t="s">
        <v>31</v>
      </c>
      <c r="T123" s="0" t="s">
        <v>31</v>
      </c>
      <c r="U123" s="0" t="s">
        <v>1903</v>
      </c>
      <c r="V123" s="0" t="s">
        <v>1904</v>
      </c>
    </row>
    <row r="124">
      <c r="A124" s="0" t="s">
        <v>1905</v>
      </c>
      <c r="B124" s="0" t="s">
        <v>1906</v>
      </c>
      <c r="C124" s="0" t="s">
        <v>1907</v>
      </c>
      <c r="D124" s="0" t="s">
        <v>1908</v>
      </c>
      <c r="E124" s="0" t="s">
        <v>31</v>
      </c>
      <c r="F124" s="0" t="s">
        <v>31</v>
      </c>
      <c r="G124" s="0" t="s">
        <v>31</v>
      </c>
      <c r="H124" s="0" t="s">
        <v>31</v>
      </c>
      <c r="I124" s="0" t="s">
        <v>1909</v>
      </c>
      <c r="J124" s="0" t="s">
        <v>1910</v>
      </c>
      <c r="K124" s="0" t="s">
        <v>1911</v>
      </c>
      <c r="L124" s="0" t="s">
        <v>1912</v>
      </c>
      <c r="M124" s="0" t="s">
        <v>31</v>
      </c>
      <c r="N124" s="0" t="s">
        <v>31</v>
      </c>
      <c r="O124" s="0" t="s">
        <v>31</v>
      </c>
      <c r="P124" s="0" t="s">
        <v>31</v>
      </c>
      <c r="Q124" s="0" t="s">
        <v>31</v>
      </c>
      <c r="R124" s="0" t="s">
        <v>31</v>
      </c>
      <c r="S124" s="0" t="s">
        <v>31</v>
      </c>
      <c r="T124" s="0" t="s">
        <v>31</v>
      </c>
      <c r="U124" s="0" t="s">
        <v>1913</v>
      </c>
      <c r="V124" s="0" t="s">
        <v>1914</v>
      </c>
    </row>
    <row r="125">
      <c r="A125" s="0" t="s">
        <v>1915</v>
      </c>
      <c r="B125" s="0" t="s">
        <v>1916</v>
      </c>
      <c r="C125" s="0" t="s">
        <v>1917</v>
      </c>
      <c r="D125" s="0" t="s">
        <v>1918</v>
      </c>
      <c r="E125" s="0" t="s">
        <v>31</v>
      </c>
      <c r="F125" s="0" t="s">
        <v>31</v>
      </c>
      <c r="G125" s="0" t="s">
        <v>31</v>
      </c>
      <c r="H125" s="0" t="s">
        <v>31</v>
      </c>
      <c r="I125" s="0" t="s">
        <v>1919</v>
      </c>
      <c r="J125" s="0" t="s">
        <v>1920</v>
      </c>
      <c r="K125" s="0" t="s">
        <v>1921</v>
      </c>
      <c r="L125" s="0" t="s">
        <v>1922</v>
      </c>
      <c r="M125" s="0" t="s">
        <v>31</v>
      </c>
      <c r="N125" s="0" t="s">
        <v>31</v>
      </c>
      <c r="O125" s="0" t="s">
        <v>31</v>
      </c>
      <c r="P125" s="0" t="s">
        <v>31</v>
      </c>
      <c r="Q125" s="0" t="s">
        <v>31</v>
      </c>
      <c r="R125" s="0" t="s">
        <v>31</v>
      </c>
      <c r="S125" s="0" t="s">
        <v>31</v>
      </c>
      <c r="T125" s="0" t="s">
        <v>31</v>
      </c>
      <c r="U125" s="0" t="s">
        <v>1923</v>
      </c>
      <c r="V125" s="0" t="s">
        <v>1924</v>
      </c>
    </row>
    <row r="126">
      <c r="A126" s="0" t="s">
        <v>1925</v>
      </c>
      <c r="B126" s="0" t="s">
        <v>1926</v>
      </c>
      <c r="C126" s="0" t="s">
        <v>1927</v>
      </c>
      <c r="D126" s="0" t="s">
        <v>1928</v>
      </c>
      <c r="E126" s="0" t="s">
        <v>31</v>
      </c>
      <c r="F126" s="0" t="s">
        <v>31</v>
      </c>
      <c r="G126" s="0" t="s">
        <v>31</v>
      </c>
      <c r="H126" s="0" t="s">
        <v>31</v>
      </c>
      <c r="I126" s="0" t="s">
        <v>1929</v>
      </c>
      <c r="J126" s="0" t="s">
        <v>1930</v>
      </c>
      <c r="K126" s="0" t="s">
        <v>1931</v>
      </c>
      <c r="L126" s="0" t="s">
        <v>1932</v>
      </c>
      <c r="M126" s="0" t="s">
        <v>31</v>
      </c>
      <c r="N126" s="0" t="s">
        <v>31</v>
      </c>
      <c r="O126" s="0" t="s">
        <v>31</v>
      </c>
      <c r="P126" s="0" t="s">
        <v>31</v>
      </c>
      <c r="Q126" s="0" t="s">
        <v>31</v>
      </c>
      <c r="R126" s="0" t="s">
        <v>31</v>
      </c>
      <c r="S126" s="0" t="s">
        <v>31</v>
      </c>
      <c r="T126" s="0" t="s">
        <v>31</v>
      </c>
      <c r="U126" s="0" t="s">
        <v>1933</v>
      </c>
      <c r="V126" s="0" t="s">
        <v>1934</v>
      </c>
    </row>
    <row r="127">
      <c r="A127" s="0" t="s">
        <v>1935</v>
      </c>
      <c r="B127" s="0" t="s">
        <v>1936</v>
      </c>
      <c r="C127" s="0" t="s">
        <v>1937</v>
      </c>
      <c r="D127" s="0" t="s">
        <v>1938</v>
      </c>
      <c r="E127" s="0" t="s">
        <v>31</v>
      </c>
      <c r="F127" s="0" t="s">
        <v>31</v>
      </c>
      <c r="G127" s="0" t="s">
        <v>31</v>
      </c>
      <c r="H127" s="0" t="s">
        <v>31</v>
      </c>
      <c r="I127" s="0" t="s">
        <v>1939</v>
      </c>
      <c r="J127" s="0" t="s">
        <v>1940</v>
      </c>
      <c r="K127" s="0" t="s">
        <v>1941</v>
      </c>
      <c r="L127" s="0" t="s">
        <v>1942</v>
      </c>
      <c r="M127" s="0" t="s">
        <v>31</v>
      </c>
      <c r="N127" s="0" t="s">
        <v>31</v>
      </c>
      <c r="O127" s="0" t="s">
        <v>31</v>
      </c>
      <c r="P127" s="0" t="s">
        <v>31</v>
      </c>
      <c r="Q127" s="0" t="s">
        <v>31</v>
      </c>
      <c r="R127" s="0" t="s">
        <v>31</v>
      </c>
      <c r="S127" s="0" t="s">
        <v>31</v>
      </c>
      <c r="T127" s="0" t="s">
        <v>31</v>
      </c>
      <c r="U127" s="0" t="s">
        <v>1943</v>
      </c>
      <c r="V127" s="0" t="s">
        <v>1944</v>
      </c>
    </row>
    <row r="128">
      <c r="A128" s="0" t="s">
        <v>1945</v>
      </c>
      <c r="B128" s="0" t="s">
        <v>1946</v>
      </c>
      <c r="C128" s="0" t="s">
        <v>1947</v>
      </c>
      <c r="D128" s="0" t="s">
        <v>1948</v>
      </c>
      <c r="E128" s="0" t="s">
        <v>31</v>
      </c>
      <c r="F128" s="0" t="s">
        <v>31</v>
      </c>
      <c r="G128" s="0" t="s">
        <v>31</v>
      </c>
      <c r="H128" s="0" t="s">
        <v>31</v>
      </c>
      <c r="I128" s="0" t="s">
        <v>1949</v>
      </c>
      <c r="J128" s="0" t="s">
        <v>1950</v>
      </c>
      <c r="K128" s="0" t="s">
        <v>1951</v>
      </c>
      <c r="L128" s="0" t="s">
        <v>1952</v>
      </c>
      <c r="M128" s="0" t="s">
        <v>31</v>
      </c>
      <c r="N128" s="0" t="s">
        <v>31</v>
      </c>
      <c r="O128" s="0" t="s">
        <v>31</v>
      </c>
      <c r="P128" s="0" t="s">
        <v>31</v>
      </c>
      <c r="Q128" s="0" t="s">
        <v>31</v>
      </c>
      <c r="R128" s="0" t="s">
        <v>31</v>
      </c>
      <c r="S128" s="0" t="s">
        <v>31</v>
      </c>
      <c r="T128" s="0" t="s">
        <v>31</v>
      </c>
      <c r="U128" s="0" t="s">
        <v>1953</v>
      </c>
      <c r="V128" s="0" t="s">
        <v>1954</v>
      </c>
    </row>
    <row r="129">
      <c r="A129" s="0" t="s">
        <v>1955</v>
      </c>
      <c r="B129" s="0" t="s">
        <v>1956</v>
      </c>
      <c r="C129" s="0" t="s">
        <v>1957</v>
      </c>
      <c r="D129" s="0" t="s">
        <v>1958</v>
      </c>
      <c r="E129" s="0" t="s">
        <v>31</v>
      </c>
      <c r="F129" s="0" t="s">
        <v>31</v>
      </c>
      <c r="G129" s="0" t="s">
        <v>31</v>
      </c>
      <c r="H129" s="0" t="s">
        <v>31</v>
      </c>
      <c r="I129" s="0" t="s">
        <v>1959</v>
      </c>
      <c r="J129" s="0" t="s">
        <v>1960</v>
      </c>
      <c r="K129" s="0" t="s">
        <v>1961</v>
      </c>
      <c r="L129" s="0" t="s">
        <v>1962</v>
      </c>
      <c r="M129" s="0" t="s">
        <v>31</v>
      </c>
      <c r="N129" s="0" t="s">
        <v>31</v>
      </c>
      <c r="O129" s="0" t="s">
        <v>31</v>
      </c>
      <c r="P129" s="0" t="s">
        <v>31</v>
      </c>
      <c r="Q129" s="0" t="s">
        <v>31</v>
      </c>
      <c r="R129" s="0" t="s">
        <v>31</v>
      </c>
      <c r="S129" s="0" t="s">
        <v>31</v>
      </c>
      <c r="T129" s="0" t="s">
        <v>31</v>
      </c>
      <c r="U129" s="0" t="s">
        <v>1963</v>
      </c>
      <c r="V129" s="0" t="s">
        <v>1964</v>
      </c>
    </row>
    <row r="130">
      <c r="A130" s="0" t="s">
        <v>1965</v>
      </c>
      <c r="B130" s="0" t="s">
        <v>1966</v>
      </c>
      <c r="C130" s="0" t="s">
        <v>1967</v>
      </c>
      <c r="D130" s="0" t="s">
        <v>1968</v>
      </c>
      <c r="E130" s="0" t="s">
        <v>31</v>
      </c>
      <c r="F130" s="0" t="s">
        <v>31</v>
      </c>
      <c r="G130" s="0" t="s">
        <v>31</v>
      </c>
      <c r="H130" s="0" t="s">
        <v>31</v>
      </c>
      <c r="I130" s="0" t="s">
        <v>1969</v>
      </c>
      <c r="J130" s="0" t="s">
        <v>1970</v>
      </c>
      <c r="K130" s="0" t="s">
        <v>1971</v>
      </c>
      <c r="L130" s="0" t="s">
        <v>1972</v>
      </c>
      <c r="M130" s="0" t="s">
        <v>31</v>
      </c>
      <c r="N130" s="0" t="s">
        <v>31</v>
      </c>
      <c r="O130" s="0" t="s">
        <v>31</v>
      </c>
      <c r="P130" s="0" t="s">
        <v>31</v>
      </c>
      <c r="Q130" s="0" t="s">
        <v>31</v>
      </c>
      <c r="R130" s="0" t="s">
        <v>31</v>
      </c>
      <c r="S130" s="0" t="s">
        <v>31</v>
      </c>
      <c r="T130" s="0" t="s">
        <v>31</v>
      </c>
      <c r="U130" s="0" t="s">
        <v>1973</v>
      </c>
      <c r="V130" s="0" t="s">
        <v>1974</v>
      </c>
    </row>
    <row r="131">
      <c r="A131" s="0" t="s">
        <v>1975</v>
      </c>
      <c r="B131" s="0" t="s">
        <v>1976</v>
      </c>
      <c r="C131" s="0" t="s">
        <v>1977</v>
      </c>
      <c r="D131" s="0" t="s">
        <v>1978</v>
      </c>
      <c r="E131" s="0" t="s">
        <v>31</v>
      </c>
      <c r="F131" s="0" t="s">
        <v>31</v>
      </c>
      <c r="G131" s="0" t="s">
        <v>31</v>
      </c>
      <c r="H131" s="0" t="s">
        <v>31</v>
      </c>
      <c r="I131" s="0" t="s">
        <v>1979</v>
      </c>
      <c r="J131" s="0" t="s">
        <v>1980</v>
      </c>
      <c r="K131" s="0" t="s">
        <v>1981</v>
      </c>
      <c r="L131" s="0" t="s">
        <v>1982</v>
      </c>
      <c r="M131" s="0" t="s">
        <v>31</v>
      </c>
      <c r="N131" s="0" t="s">
        <v>31</v>
      </c>
      <c r="O131" s="0" t="s">
        <v>31</v>
      </c>
      <c r="P131" s="0" t="s">
        <v>31</v>
      </c>
      <c r="Q131" s="0" t="s">
        <v>31</v>
      </c>
      <c r="R131" s="0" t="s">
        <v>31</v>
      </c>
      <c r="S131" s="0" t="s">
        <v>31</v>
      </c>
      <c r="T131" s="0" t="s">
        <v>31</v>
      </c>
      <c r="U131" s="0" t="s">
        <v>1983</v>
      </c>
      <c r="V131" s="0" t="s">
        <v>1984</v>
      </c>
    </row>
    <row r="132">
      <c r="A132" s="0" t="s">
        <v>1985</v>
      </c>
      <c r="B132" s="0" t="s">
        <v>1986</v>
      </c>
      <c r="C132" s="0" t="s">
        <v>1987</v>
      </c>
      <c r="D132" s="0" t="s">
        <v>1988</v>
      </c>
      <c r="E132" s="0" t="s">
        <v>31</v>
      </c>
      <c r="F132" s="0" t="s">
        <v>31</v>
      </c>
      <c r="G132" s="0" t="s">
        <v>31</v>
      </c>
      <c r="H132" s="0" t="s">
        <v>31</v>
      </c>
      <c r="I132" s="0" t="s">
        <v>1989</v>
      </c>
      <c r="J132" s="0" t="s">
        <v>1990</v>
      </c>
      <c r="K132" s="0" t="s">
        <v>1991</v>
      </c>
      <c r="L132" s="0" t="s">
        <v>1992</v>
      </c>
      <c r="M132" s="0" t="s">
        <v>31</v>
      </c>
      <c r="N132" s="0" t="s">
        <v>31</v>
      </c>
      <c r="O132" s="0" t="s">
        <v>31</v>
      </c>
      <c r="P132" s="0" t="s">
        <v>31</v>
      </c>
      <c r="Q132" s="0" t="s">
        <v>31</v>
      </c>
      <c r="R132" s="0" t="s">
        <v>31</v>
      </c>
      <c r="S132" s="0" t="s">
        <v>31</v>
      </c>
      <c r="T132" s="0" t="s">
        <v>31</v>
      </c>
      <c r="U132" s="0" t="s">
        <v>1993</v>
      </c>
      <c r="V132" s="0" t="s">
        <v>1994</v>
      </c>
    </row>
    <row r="133">
      <c r="A133" s="0" t="s">
        <v>1995</v>
      </c>
      <c r="B133" s="0" t="s">
        <v>1996</v>
      </c>
      <c r="C133" s="0" t="s">
        <v>1997</v>
      </c>
      <c r="D133" s="0" t="s">
        <v>1998</v>
      </c>
      <c r="E133" s="0" t="s">
        <v>31</v>
      </c>
      <c r="F133" s="0" t="s">
        <v>31</v>
      </c>
      <c r="G133" s="0" t="s">
        <v>31</v>
      </c>
      <c r="H133" s="0" t="s">
        <v>31</v>
      </c>
      <c r="I133" s="0" t="s">
        <v>1999</v>
      </c>
      <c r="J133" s="0" t="s">
        <v>2000</v>
      </c>
      <c r="K133" s="0" t="s">
        <v>2001</v>
      </c>
      <c r="L133" s="0" t="s">
        <v>2002</v>
      </c>
      <c r="M133" s="0" t="s">
        <v>31</v>
      </c>
      <c r="N133" s="0" t="s">
        <v>31</v>
      </c>
      <c r="O133" s="0" t="s">
        <v>31</v>
      </c>
      <c r="P133" s="0" t="s">
        <v>31</v>
      </c>
      <c r="Q133" s="0" t="s">
        <v>31</v>
      </c>
      <c r="R133" s="0" t="s">
        <v>31</v>
      </c>
      <c r="S133" s="0" t="s">
        <v>31</v>
      </c>
      <c r="T133" s="0" t="s">
        <v>31</v>
      </c>
      <c r="U133" s="0" t="s">
        <v>2003</v>
      </c>
      <c r="V133" s="0" t="s">
        <v>2004</v>
      </c>
    </row>
    <row r="134">
      <c r="A134" s="0" t="s">
        <v>2005</v>
      </c>
      <c r="B134" s="0" t="s">
        <v>2006</v>
      </c>
      <c r="C134" s="0" t="s">
        <v>2007</v>
      </c>
      <c r="D134" s="0" t="s">
        <v>2008</v>
      </c>
      <c r="E134" s="0" t="s">
        <v>31</v>
      </c>
      <c r="F134" s="0" t="s">
        <v>31</v>
      </c>
      <c r="G134" s="0" t="s">
        <v>31</v>
      </c>
      <c r="H134" s="0" t="s">
        <v>31</v>
      </c>
      <c r="I134" s="0" t="s">
        <v>2009</v>
      </c>
      <c r="J134" s="0" t="s">
        <v>2010</v>
      </c>
      <c r="K134" s="0" t="s">
        <v>2011</v>
      </c>
      <c r="L134" s="0" t="s">
        <v>2012</v>
      </c>
      <c r="M134" s="0" t="s">
        <v>31</v>
      </c>
      <c r="N134" s="0" t="s">
        <v>31</v>
      </c>
      <c r="O134" s="0" t="s">
        <v>31</v>
      </c>
      <c r="P134" s="0" t="s">
        <v>31</v>
      </c>
      <c r="Q134" s="0" t="s">
        <v>31</v>
      </c>
      <c r="R134" s="0" t="s">
        <v>31</v>
      </c>
      <c r="S134" s="0" t="s">
        <v>31</v>
      </c>
      <c r="T134" s="0" t="s">
        <v>31</v>
      </c>
      <c r="U134" s="0" t="s">
        <v>2013</v>
      </c>
      <c r="V134" s="0" t="s">
        <v>2014</v>
      </c>
    </row>
    <row r="135">
      <c r="A135" s="0" t="s">
        <v>2015</v>
      </c>
      <c r="B135" s="0" t="s">
        <v>2016</v>
      </c>
      <c r="C135" s="0" t="s">
        <v>2017</v>
      </c>
      <c r="D135" s="0" t="s">
        <v>2018</v>
      </c>
      <c r="E135" s="0" t="s">
        <v>31</v>
      </c>
      <c r="F135" s="0" t="s">
        <v>31</v>
      </c>
      <c r="G135" s="0" t="s">
        <v>31</v>
      </c>
      <c r="H135" s="0" t="s">
        <v>31</v>
      </c>
      <c r="I135" s="0" t="s">
        <v>2019</v>
      </c>
      <c r="J135" s="0" t="s">
        <v>2020</v>
      </c>
      <c r="K135" s="0" t="s">
        <v>2021</v>
      </c>
      <c r="L135" s="0" t="s">
        <v>2022</v>
      </c>
      <c r="M135" s="0" t="s">
        <v>31</v>
      </c>
      <c r="N135" s="0" t="s">
        <v>31</v>
      </c>
      <c r="O135" s="0" t="s">
        <v>31</v>
      </c>
      <c r="P135" s="0" t="s">
        <v>31</v>
      </c>
      <c r="Q135" s="0" t="s">
        <v>31</v>
      </c>
      <c r="R135" s="0" t="s">
        <v>31</v>
      </c>
      <c r="S135" s="0" t="s">
        <v>31</v>
      </c>
      <c r="T135" s="0" t="s">
        <v>31</v>
      </c>
      <c r="U135" s="0" t="s">
        <v>2023</v>
      </c>
      <c r="V135" s="0" t="s">
        <v>2024</v>
      </c>
    </row>
    <row r="136">
      <c r="A136" s="0" t="s">
        <v>2025</v>
      </c>
      <c r="B136" s="0" t="s">
        <v>2026</v>
      </c>
      <c r="C136" s="0" t="s">
        <v>2027</v>
      </c>
      <c r="D136" s="0" t="s">
        <v>2028</v>
      </c>
      <c r="E136" s="0" t="s">
        <v>31</v>
      </c>
      <c r="F136" s="0" t="s">
        <v>31</v>
      </c>
      <c r="G136" s="0" t="s">
        <v>31</v>
      </c>
      <c r="H136" s="0" t="s">
        <v>31</v>
      </c>
      <c r="I136" s="0" t="s">
        <v>2029</v>
      </c>
      <c r="J136" s="0" t="s">
        <v>2030</v>
      </c>
      <c r="K136" s="0" t="s">
        <v>2031</v>
      </c>
      <c r="L136" s="0" t="s">
        <v>2032</v>
      </c>
      <c r="M136" s="0" t="s">
        <v>31</v>
      </c>
      <c r="N136" s="0" t="s">
        <v>31</v>
      </c>
      <c r="O136" s="0" t="s">
        <v>31</v>
      </c>
      <c r="P136" s="0" t="s">
        <v>31</v>
      </c>
      <c r="Q136" s="0" t="s">
        <v>31</v>
      </c>
      <c r="R136" s="0" t="s">
        <v>31</v>
      </c>
      <c r="S136" s="0" t="s">
        <v>31</v>
      </c>
      <c r="T136" s="0" t="s">
        <v>31</v>
      </c>
      <c r="U136" s="0" t="s">
        <v>2033</v>
      </c>
      <c r="V136" s="0" t="s">
        <v>2034</v>
      </c>
    </row>
    <row r="137">
      <c r="A137" s="0" t="s">
        <v>2035</v>
      </c>
      <c r="B137" s="0" t="s">
        <v>2036</v>
      </c>
      <c r="C137" s="0" t="s">
        <v>2037</v>
      </c>
      <c r="D137" s="0" t="s">
        <v>2038</v>
      </c>
      <c r="E137" s="0" t="s">
        <v>31</v>
      </c>
      <c r="F137" s="0" t="s">
        <v>31</v>
      </c>
      <c r="G137" s="0" t="s">
        <v>31</v>
      </c>
      <c r="H137" s="0" t="s">
        <v>31</v>
      </c>
      <c r="I137" s="0" t="s">
        <v>2039</v>
      </c>
      <c r="J137" s="0" t="s">
        <v>2040</v>
      </c>
      <c r="K137" s="0" t="s">
        <v>2041</v>
      </c>
      <c r="L137" s="0" t="s">
        <v>2042</v>
      </c>
      <c r="M137" s="0" t="s">
        <v>31</v>
      </c>
      <c r="N137" s="0" t="s">
        <v>31</v>
      </c>
      <c r="O137" s="0" t="s">
        <v>31</v>
      </c>
      <c r="P137" s="0" t="s">
        <v>31</v>
      </c>
      <c r="Q137" s="0" t="s">
        <v>31</v>
      </c>
      <c r="R137" s="0" t="s">
        <v>31</v>
      </c>
      <c r="S137" s="0" t="s">
        <v>31</v>
      </c>
      <c r="T137" s="0" t="s">
        <v>31</v>
      </c>
      <c r="U137" s="0" t="s">
        <v>2043</v>
      </c>
      <c r="V137" s="0" t="s">
        <v>2044</v>
      </c>
    </row>
    <row r="138">
      <c r="A138" s="0" t="s">
        <v>2045</v>
      </c>
      <c r="B138" s="0" t="s">
        <v>2046</v>
      </c>
      <c r="C138" s="0" t="s">
        <v>31</v>
      </c>
      <c r="D138" s="0" t="s">
        <v>31</v>
      </c>
      <c r="E138" s="0" t="s">
        <v>31</v>
      </c>
      <c r="F138" s="0" t="s">
        <v>31</v>
      </c>
      <c r="G138" s="0" t="s">
        <v>31</v>
      </c>
      <c r="H138" s="0" t="s">
        <v>31</v>
      </c>
      <c r="I138" s="0" t="s">
        <v>2047</v>
      </c>
      <c r="J138" s="0" t="s">
        <v>2048</v>
      </c>
      <c r="K138" s="0" t="s">
        <v>2049</v>
      </c>
      <c r="L138" s="0" t="s">
        <v>2050</v>
      </c>
      <c r="M138" s="0" t="s">
        <v>31</v>
      </c>
      <c r="N138" s="0" t="s">
        <v>31</v>
      </c>
      <c r="O138" s="0" t="s">
        <v>31</v>
      </c>
      <c r="P138" s="0" t="s">
        <v>31</v>
      </c>
      <c r="Q138" s="0" t="s">
        <v>31</v>
      </c>
      <c r="R138" s="0" t="s">
        <v>31</v>
      </c>
      <c r="S138" s="0" t="s">
        <v>31</v>
      </c>
      <c r="T138" s="0" t="s">
        <v>31</v>
      </c>
      <c r="U138" s="0" t="s">
        <v>2051</v>
      </c>
      <c r="V138" s="0" t="s">
        <v>2052</v>
      </c>
    </row>
    <row r="139">
      <c r="A139" s="0" t="s">
        <v>2053</v>
      </c>
      <c r="B139" s="0" t="s">
        <v>2054</v>
      </c>
      <c r="C139" s="0" t="s">
        <v>31</v>
      </c>
      <c r="D139" s="0" t="s">
        <v>31</v>
      </c>
      <c r="E139" s="0" t="s">
        <v>31</v>
      </c>
      <c r="F139" s="0" t="s">
        <v>31</v>
      </c>
      <c r="G139" s="0" t="s">
        <v>31</v>
      </c>
      <c r="H139" s="0" t="s">
        <v>31</v>
      </c>
      <c r="I139" s="0" t="s">
        <v>2055</v>
      </c>
      <c r="J139" s="0" t="s">
        <v>2056</v>
      </c>
      <c r="K139" s="0" t="s">
        <v>2057</v>
      </c>
      <c r="L139" s="0" t="s">
        <v>2058</v>
      </c>
      <c r="M139" s="0" t="s">
        <v>31</v>
      </c>
      <c r="N139" s="0" t="s">
        <v>31</v>
      </c>
      <c r="O139" s="0" t="s">
        <v>31</v>
      </c>
      <c r="P139" s="0" t="s">
        <v>31</v>
      </c>
      <c r="Q139" s="0" t="s">
        <v>31</v>
      </c>
      <c r="R139" s="0" t="s">
        <v>31</v>
      </c>
      <c r="S139" s="0" t="s">
        <v>31</v>
      </c>
      <c r="T139" s="0" t="s">
        <v>31</v>
      </c>
      <c r="U139" s="0" t="s">
        <v>2059</v>
      </c>
      <c r="V139" s="0" t="s">
        <v>2060</v>
      </c>
    </row>
    <row r="140">
      <c r="A140" s="0" t="s">
        <v>2061</v>
      </c>
      <c r="B140" s="0" t="s">
        <v>2062</v>
      </c>
      <c r="C140" s="0" t="s">
        <v>31</v>
      </c>
      <c r="D140" s="0" t="s">
        <v>31</v>
      </c>
      <c r="E140" s="0" t="s">
        <v>31</v>
      </c>
      <c r="F140" s="0" t="s">
        <v>31</v>
      </c>
      <c r="G140" s="0" t="s">
        <v>31</v>
      </c>
      <c r="H140" s="0" t="s">
        <v>31</v>
      </c>
      <c r="I140" s="0" t="s">
        <v>2063</v>
      </c>
      <c r="J140" s="0" t="s">
        <v>2064</v>
      </c>
      <c r="K140" s="0" t="s">
        <v>2065</v>
      </c>
      <c r="L140" s="0" t="s">
        <v>2066</v>
      </c>
      <c r="M140" s="0" t="s">
        <v>31</v>
      </c>
      <c r="N140" s="0" t="s">
        <v>31</v>
      </c>
      <c r="O140" s="0" t="s">
        <v>31</v>
      </c>
      <c r="P140" s="0" t="s">
        <v>31</v>
      </c>
      <c r="Q140" s="0" t="s">
        <v>31</v>
      </c>
      <c r="R140" s="0" t="s">
        <v>31</v>
      </c>
      <c r="S140" s="0" t="s">
        <v>31</v>
      </c>
      <c r="T140" s="0" t="s">
        <v>31</v>
      </c>
      <c r="U140" s="0" t="s">
        <v>2067</v>
      </c>
      <c r="V140" s="0" t="s">
        <v>2068</v>
      </c>
    </row>
    <row r="141">
      <c r="A141" s="0" t="s">
        <v>2069</v>
      </c>
      <c r="B141" s="0" t="s">
        <v>2070</v>
      </c>
      <c r="C141" s="0" t="s">
        <v>31</v>
      </c>
      <c r="D141" s="0" t="s">
        <v>31</v>
      </c>
      <c r="E141" s="0" t="s">
        <v>31</v>
      </c>
      <c r="F141" s="0" t="s">
        <v>31</v>
      </c>
      <c r="G141" s="0" t="s">
        <v>31</v>
      </c>
      <c r="H141" s="0" t="s">
        <v>31</v>
      </c>
      <c r="I141" s="0" t="s">
        <v>2071</v>
      </c>
      <c r="J141" s="0" t="s">
        <v>2072</v>
      </c>
      <c r="K141" s="0" t="s">
        <v>2073</v>
      </c>
      <c r="L141" s="0" t="s">
        <v>2074</v>
      </c>
      <c r="M141" s="0" t="s">
        <v>31</v>
      </c>
      <c r="N141" s="0" t="s">
        <v>31</v>
      </c>
      <c r="O141" s="0" t="s">
        <v>31</v>
      </c>
      <c r="P141" s="0" t="s">
        <v>31</v>
      </c>
      <c r="Q141" s="0" t="s">
        <v>31</v>
      </c>
      <c r="R141" s="0" t="s">
        <v>31</v>
      </c>
      <c r="S141" s="0" t="s">
        <v>31</v>
      </c>
      <c r="T141" s="0" t="s">
        <v>31</v>
      </c>
      <c r="U141" s="0" t="s">
        <v>2075</v>
      </c>
      <c r="V141" s="0" t="s">
        <v>2076</v>
      </c>
    </row>
    <row r="142">
      <c r="A142" s="0" t="s">
        <v>2077</v>
      </c>
      <c r="B142" s="0" t="s">
        <v>2078</v>
      </c>
      <c r="C142" s="0" t="s">
        <v>31</v>
      </c>
      <c r="D142" s="0" t="s">
        <v>31</v>
      </c>
      <c r="E142" s="0" t="s">
        <v>31</v>
      </c>
      <c r="F142" s="0" t="s">
        <v>31</v>
      </c>
      <c r="G142" s="0" t="s">
        <v>31</v>
      </c>
      <c r="H142" s="0" t="s">
        <v>31</v>
      </c>
      <c r="I142" s="0" t="s">
        <v>2079</v>
      </c>
      <c r="J142" s="0" t="s">
        <v>2080</v>
      </c>
      <c r="K142" s="0" t="s">
        <v>2081</v>
      </c>
      <c r="L142" s="0" t="s">
        <v>2082</v>
      </c>
      <c r="M142" s="0" t="s">
        <v>31</v>
      </c>
      <c r="N142" s="0" t="s">
        <v>31</v>
      </c>
      <c r="O142" s="0" t="s">
        <v>31</v>
      </c>
      <c r="P142" s="0" t="s">
        <v>31</v>
      </c>
      <c r="Q142" s="0" t="s">
        <v>31</v>
      </c>
      <c r="R142" s="0" t="s">
        <v>31</v>
      </c>
      <c r="S142" s="0" t="s">
        <v>31</v>
      </c>
      <c r="T142" s="0" t="s">
        <v>31</v>
      </c>
      <c r="U142" s="0" t="s">
        <v>2083</v>
      </c>
      <c r="V142" s="0" t="s">
        <v>2084</v>
      </c>
    </row>
    <row r="143">
      <c r="A143" s="0" t="s">
        <v>2085</v>
      </c>
      <c r="B143" s="0" t="s">
        <v>2086</v>
      </c>
      <c r="C143" s="0" t="s">
        <v>31</v>
      </c>
      <c r="D143" s="0" t="s">
        <v>31</v>
      </c>
      <c r="E143" s="0" t="s">
        <v>31</v>
      </c>
      <c r="F143" s="0" t="s">
        <v>31</v>
      </c>
      <c r="G143" s="0" t="s">
        <v>31</v>
      </c>
      <c r="H143" s="0" t="s">
        <v>31</v>
      </c>
      <c r="I143" s="0" t="s">
        <v>2087</v>
      </c>
      <c r="J143" s="0" t="s">
        <v>2088</v>
      </c>
      <c r="K143" s="0" t="s">
        <v>2089</v>
      </c>
      <c r="L143" s="0" t="s">
        <v>2090</v>
      </c>
      <c r="M143" s="0" t="s">
        <v>31</v>
      </c>
      <c r="N143" s="0" t="s">
        <v>31</v>
      </c>
      <c r="O143" s="0" t="s">
        <v>31</v>
      </c>
      <c r="P143" s="0" t="s">
        <v>31</v>
      </c>
      <c r="Q143" s="0" t="s">
        <v>31</v>
      </c>
      <c r="R143" s="0" t="s">
        <v>31</v>
      </c>
      <c r="S143" s="0" t="s">
        <v>31</v>
      </c>
      <c r="T143" s="0" t="s">
        <v>31</v>
      </c>
      <c r="U143" s="0" t="s">
        <v>2091</v>
      </c>
      <c r="V143" s="0" t="s">
        <v>2092</v>
      </c>
    </row>
    <row r="144">
      <c r="A144" s="0" t="s">
        <v>2093</v>
      </c>
      <c r="B144" s="0" t="s">
        <v>2094</v>
      </c>
      <c r="C144" s="0" t="s">
        <v>31</v>
      </c>
      <c r="D144" s="0" t="s">
        <v>31</v>
      </c>
      <c r="E144" s="0" t="s">
        <v>31</v>
      </c>
      <c r="F144" s="0" t="s">
        <v>31</v>
      </c>
      <c r="G144" s="0" t="s">
        <v>31</v>
      </c>
      <c r="H144" s="0" t="s">
        <v>31</v>
      </c>
      <c r="I144" s="0" t="s">
        <v>2095</v>
      </c>
      <c r="J144" s="0" t="s">
        <v>2096</v>
      </c>
      <c r="K144" s="0" t="s">
        <v>2097</v>
      </c>
      <c r="L144" s="0" t="s">
        <v>2098</v>
      </c>
      <c r="M144" s="0" t="s">
        <v>31</v>
      </c>
      <c r="N144" s="0" t="s">
        <v>31</v>
      </c>
      <c r="O144" s="0" t="s">
        <v>31</v>
      </c>
      <c r="P144" s="0" t="s">
        <v>31</v>
      </c>
      <c r="Q144" s="0" t="s">
        <v>31</v>
      </c>
      <c r="R144" s="0" t="s">
        <v>31</v>
      </c>
      <c r="S144" s="0" t="s">
        <v>31</v>
      </c>
      <c r="T144" s="0" t="s">
        <v>31</v>
      </c>
      <c r="U144" s="0" t="s">
        <v>2099</v>
      </c>
      <c r="V144" s="0" t="s">
        <v>2100</v>
      </c>
    </row>
    <row r="145">
      <c r="A145" s="0" t="s">
        <v>2101</v>
      </c>
      <c r="B145" s="0" t="s">
        <v>2102</v>
      </c>
      <c r="C145" s="0" t="s">
        <v>31</v>
      </c>
      <c r="D145" s="0" t="s">
        <v>31</v>
      </c>
      <c r="E145" s="0" t="s">
        <v>31</v>
      </c>
      <c r="F145" s="0" t="s">
        <v>31</v>
      </c>
      <c r="G145" s="0" t="s">
        <v>31</v>
      </c>
      <c r="H145" s="0" t="s">
        <v>31</v>
      </c>
      <c r="I145" s="0" t="s">
        <v>2103</v>
      </c>
      <c r="J145" s="0" t="s">
        <v>2104</v>
      </c>
      <c r="K145" s="0" t="s">
        <v>2105</v>
      </c>
      <c r="L145" s="0" t="s">
        <v>2106</v>
      </c>
      <c r="M145" s="0" t="s">
        <v>31</v>
      </c>
      <c r="N145" s="0" t="s">
        <v>31</v>
      </c>
      <c r="O145" s="0" t="s">
        <v>31</v>
      </c>
      <c r="P145" s="0" t="s">
        <v>31</v>
      </c>
      <c r="Q145" s="0" t="s">
        <v>31</v>
      </c>
      <c r="R145" s="0" t="s">
        <v>31</v>
      </c>
      <c r="S145" s="0" t="s">
        <v>31</v>
      </c>
      <c r="T145" s="0" t="s">
        <v>31</v>
      </c>
      <c r="U145" s="0" t="s">
        <v>2107</v>
      </c>
      <c r="V145" s="0" t="s">
        <v>2108</v>
      </c>
    </row>
    <row r="146">
      <c r="A146" s="0" t="s">
        <v>2109</v>
      </c>
      <c r="B146" s="0" t="s">
        <v>2110</v>
      </c>
      <c r="C146" s="0" t="s">
        <v>31</v>
      </c>
      <c r="D146" s="0" t="s">
        <v>31</v>
      </c>
      <c r="E146" s="0" t="s">
        <v>31</v>
      </c>
      <c r="F146" s="0" t="s">
        <v>31</v>
      </c>
      <c r="G146" s="0" t="s">
        <v>31</v>
      </c>
      <c r="H146" s="0" t="s">
        <v>31</v>
      </c>
      <c r="I146" s="0" t="s">
        <v>2111</v>
      </c>
      <c r="J146" s="0" t="s">
        <v>2112</v>
      </c>
      <c r="K146" s="0" t="s">
        <v>2113</v>
      </c>
      <c r="L146" s="0" t="s">
        <v>2114</v>
      </c>
      <c r="M146" s="0" t="s">
        <v>31</v>
      </c>
      <c r="N146" s="0" t="s">
        <v>31</v>
      </c>
      <c r="O146" s="0" t="s">
        <v>31</v>
      </c>
      <c r="P146" s="0" t="s">
        <v>31</v>
      </c>
      <c r="Q146" s="0" t="s">
        <v>31</v>
      </c>
      <c r="R146" s="0" t="s">
        <v>31</v>
      </c>
      <c r="S146" s="0" t="s">
        <v>31</v>
      </c>
      <c r="T146" s="0" t="s">
        <v>31</v>
      </c>
      <c r="U146" s="0" t="s">
        <v>2115</v>
      </c>
      <c r="V146" s="0" t="s">
        <v>2116</v>
      </c>
    </row>
    <row r="147">
      <c r="A147" s="0" t="s">
        <v>2117</v>
      </c>
      <c r="B147" s="0" t="s">
        <v>2118</v>
      </c>
      <c r="C147" s="0" t="s">
        <v>31</v>
      </c>
      <c r="D147" s="0" t="s">
        <v>31</v>
      </c>
      <c r="E147" s="0" t="s">
        <v>31</v>
      </c>
      <c r="F147" s="0" t="s">
        <v>31</v>
      </c>
      <c r="G147" s="0" t="s">
        <v>31</v>
      </c>
      <c r="H147" s="0" t="s">
        <v>31</v>
      </c>
      <c r="I147" s="0" t="s">
        <v>2119</v>
      </c>
      <c r="J147" s="0" t="s">
        <v>2120</v>
      </c>
      <c r="K147" s="0" t="s">
        <v>2121</v>
      </c>
      <c r="L147" s="0" t="s">
        <v>2122</v>
      </c>
      <c r="M147" s="0" t="s">
        <v>31</v>
      </c>
      <c r="N147" s="0" t="s">
        <v>31</v>
      </c>
      <c r="O147" s="0" t="s">
        <v>31</v>
      </c>
      <c r="P147" s="0" t="s">
        <v>31</v>
      </c>
      <c r="Q147" s="0" t="s">
        <v>31</v>
      </c>
      <c r="R147" s="0" t="s">
        <v>31</v>
      </c>
      <c r="S147" s="0" t="s">
        <v>31</v>
      </c>
      <c r="T147" s="0" t="s">
        <v>31</v>
      </c>
      <c r="U147" s="0" t="s">
        <v>2123</v>
      </c>
      <c r="V147" s="0" t="s">
        <v>2124</v>
      </c>
    </row>
    <row r="148">
      <c r="A148" s="0" t="s">
        <v>2125</v>
      </c>
      <c r="B148" s="0" t="s">
        <v>2126</v>
      </c>
      <c r="C148" s="0" t="s">
        <v>31</v>
      </c>
      <c r="D148" s="0" t="s">
        <v>31</v>
      </c>
      <c r="E148" s="0" t="s">
        <v>31</v>
      </c>
      <c r="F148" s="0" t="s">
        <v>31</v>
      </c>
      <c r="G148" s="0" t="s">
        <v>31</v>
      </c>
      <c r="H148" s="0" t="s">
        <v>31</v>
      </c>
      <c r="I148" s="0" t="s">
        <v>2127</v>
      </c>
      <c r="J148" s="0" t="s">
        <v>2128</v>
      </c>
      <c r="K148" s="0" t="s">
        <v>31</v>
      </c>
      <c r="L148" s="0" t="s">
        <v>31</v>
      </c>
      <c r="M148" s="0" t="s">
        <v>31</v>
      </c>
      <c r="N148" s="0" t="s">
        <v>31</v>
      </c>
      <c r="O148" s="0" t="s">
        <v>31</v>
      </c>
      <c r="P148" s="0" t="s">
        <v>31</v>
      </c>
      <c r="Q148" s="0" t="s">
        <v>31</v>
      </c>
      <c r="R148" s="0" t="s">
        <v>31</v>
      </c>
      <c r="S148" s="0" t="s">
        <v>31</v>
      </c>
      <c r="T148" s="0" t="s">
        <v>31</v>
      </c>
      <c r="U148" s="0" t="s">
        <v>2129</v>
      </c>
      <c r="V148" s="0" t="s">
        <v>2130</v>
      </c>
    </row>
    <row r="149">
      <c r="A149" s="0" t="s">
        <v>2131</v>
      </c>
      <c r="B149" s="0" t="s">
        <v>2132</v>
      </c>
      <c r="C149" s="0" t="s">
        <v>31</v>
      </c>
      <c r="D149" s="0" t="s">
        <v>31</v>
      </c>
      <c r="E149" s="0" t="s">
        <v>31</v>
      </c>
      <c r="F149" s="0" t="s">
        <v>31</v>
      </c>
      <c r="G149" s="0" t="s">
        <v>31</v>
      </c>
      <c r="H149" s="0" t="s">
        <v>31</v>
      </c>
      <c r="I149" s="0" t="s">
        <v>2133</v>
      </c>
      <c r="J149" s="0" t="s">
        <v>2134</v>
      </c>
      <c r="K149" s="0" t="s">
        <v>31</v>
      </c>
      <c r="L149" s="0" t="s">
        <v>31</v>
      </c>
      <c r="M149" s="0" t="s">
        <v>31</v>
      </c>
      <c r="N149" s="0" t="s">
        <v>31</v>
      </c>
      <c r="O149" s="0" t="s">
        <v>31</v>
      </c>
      <c r="P149" s="0" t="s">
        <v>31</v>
      </c>
      <c r="Q149" s="0" t="s">
        <v>31</v>
      </c>
      <c r="R149" s="0" t="s">
        <v>31</v>
      </c>
      <c r="S149" s="0" t="s">
        <v>31</v>
      </c>
      <c r="T149" s="0" t="s">
        <v>31</v>
      </c>
      <c r="U149" s="0" t="s">
        <v>2135</v>
      </c>
      <c r="V149" s="0" t="s">
        <v>2136</v>
      </c>
    </row>
    <row r="150">
      <c r="A150" s="0" t="s">
        <v>2137</v>
      </c>
      <c r="B150" s="0" t="s">
        <v>2138</v>
      </c>
      <c r="C150" s="0" t="s">
        <v>31</v>
      </c>
      <c r="D150" s="0" t="s">
        <v>31</v>
      </c>
      <c r="E150" s="0" t="s">
        <v>31</v>
      </c>
      <c r="F150" s="0" t="s">
        <v>31</v>
      </c>
      <c r="G150" s="0" t="s">
        <v>31</v>
      </c>
      <c r="H150" s="0" t="s">
        <v>31</v>
      </c>
      <c r="I150" s="0" t="s">
        <v>2139</v>
      </c>
      <c r="J150" s="0" t="s">
        <v>2140</v>
      </c>
      <c r="K150" s="0" t="s">
        <v>31</v>
      </c>
      <c r="L150" s="0" t="s">
        <v>31</v>
      </c>
      <c r="M150" s="0" t="s">
        <v>31</v>
      </c>
      <c r="N150" s="0" t="s">
        <v>31</v>
      </c>
      <c r="O150" s="0" t="s">
        <v>31</v>
      </c>
      <c r="P150" s="0" t="s">
        <v>31</v>
      </c>
      <c r="Q150" s="0" t="s">
        <v>31</v>
      </c>
      <c r="R150" s="0" t="s">
        <v>31</v>
      </c>
      <c r="S150" s="0" t="s">
        <v>31</v>
      </c>
      <c r="T150" s="0" t="s">
        <v>31</v>
      </c>
      <c r="U150" s="0" t="s">
        <v>2141</v>
      </c>
      <c r="V150" s="0" t="s">
        <v>2142</v>
      </c>
    </row>
    <row r="151">
      <c r="A151" s="0" t="s">
        <v>2143</v>
      </c>
      <c r="B151" s="0" t="s">
        <v>2144</v>
      </c>
      <c r="C151" s="0" t="s">
        <v>31</v>
      </c>
      <c r="D151" s="0" t="s">
        <v>31</v>
      </c>
      <c r="E151" s="0" t="s">
        <v>31</v>
      </c>
      <c r="F151" s="0" t="s">
        <v>31</v>
      </c>
      <c r="G151" s="0" t="s">
        <v>31</v>
      </c>
      <c r="H151" s="0" t="s">
        <v>31</v>
      </c>
      <c r="I151" s="0" t="s">
        <v>2145</v>
      </c>
      <c r="J151" s="0" t="s">
        <v>2146</v>
      </c>
      <c r="K151" s="0" t="s">
        <v>31</v>
      </c>
      <c r="L151" s="0" t="s">
        <v>31</v>
      </c>
      <c r="M151" s="0" t="s">
        <v>31</v>
      </c>
      <c r="N151" s="0" t="s">
        <v>31</v>
      </c>
      <c r="O151" s="0" t="s">
        <v>31</v>
      </c>
      <c r="P151" s="0" t="s">
        <v>31</v>
      </c>
      <c r="Q151" s="0" t="s">
        <v>31</v>
      </c>
      <c r="R151" s="0" t="s">
        <v>31</v>
      </c>
      <c r="S151" s="0" t="s">
        <v>31</v>
      </c>
      <c r="T151" s="0" t="s">
        <v>31</v>
      </c>
      <c r="U151" s="0" t="s">
        <v>2147</v>
      </c>
      <c r="V151" s="0" t="s">
        <v>2148</v>
      </c>
    </row>
    <row r="152">
      <c r="A152" s="0" t="s">
        <v>2149</v>
      </c>
      <c r="B152" s="0" t="s">
        <v>2150</v>
      </c>
      <c r="C152" s="0" t="s">
        <v>31</v>
      </c>
      <c r="D152" s="0" t="s">
        <v>31</v>
      </c>
      <c r="E152" s="0" t="s">
        <v>31</v>
      </c>
      <c r="F152" s="0" t="s">
        <v>31</v>
      </c>
      <c r="G152" s="0" t="s">
        <v>31</v>
      </c>
      <c r="H152" s="0" t="s">
        <v>31</v>
      </c>
      <c r="I152" s="0" t="s">
        <v>2151</v>
      </c>
      <c r="J152" s="0" t="s">
        <v>2152</v>
      </c>
      <c r="K152" s="0" t="s">
        <v>31</v>
      </c>
      <c r="L152" s="0" t="s">
        <v>31</v>
      </c>
      <c r="M152" s="0" t="s">
        <v>31</v>
      </c>
      <c r="N152" s="0" t="s">
        <v>31</v>
      </c>
      <c r="O152" s="0" t="s">
        <v>31</v>
      </c>
      <c r="P152" s="0" t="s">
        <v>31</v>
      </c>
      <c r="Q152" s="0" t="s">
        <v>31</v>
      </c>
      <c r="R152" s="0" t="s">
        <v>31</v>
      </c>
      <c r="S152" s="0" t="s">
        <v>31</v>
      </c>
      <c r="T152" s="0" t="s">
        <v>31</v>
      </c>
      <c r="U152" s="0" t="s">
        <v>2153</v>
      </c>
      <c r="V152" s="0" t="s">
        <v>2154</v>
      </c>
    </row>
    <row r="153">
      <c r="A153" s="0" t="s">
        <v>2155</v>
      </c>
      <c r="B153" s="0" t="s">
        <v>2156</v>
      </c>
      <c r="C153" s="0" t="s">
        <v>31</v>
      </c>
      <c r="D153" s="0" t="s">
        <v>31</v>
      </c>
      <c r="E153" s="0" t="s">
        <v>31</v>
      </c>
      <c r="F153" s="0" t="s">
        <v>31</v>
      </c>
      <c r="G153" s="0" t="s">
        <v>31</v>
      </c>
      <c r="H153" s="0" t="s">
        <v>31</v>
      </c>
      <c r="I153" s="0" t="s">
        <v>2157</v>
      </c>
      <c r="J153" s="0" t="s">
        <v>2158</v>
      </c>
      <c r="K153" s="0" t="s">
        <v>31</v>
      </c>
      <c r="L153" s="0" t="s">
        <v>31</v>
      </c>
      <c r="M153" s="0" t="s">
        <v>31</v>
      </c>
      <c r="N153" s="0" t="s">
        <v>31</v>
      </c>
      <c r="O153" s="0" t="s">
        <v>31</v>
      </c>
      <c r="P153" s="0" t="s">
        <v>31</v>
      </c>
      <c r="Q153" s="0" t="s">
        <v>31</v>
      </c>
      <c r="R153" s="0" t="s">
        <v>31</v>
      </c>
      <c r="S153" s="0" t="s">
        <v>31</v>
      </c>
      <c r="T153" s="0" t="s">
        <v>31</v>
      </c>
      <c r="U153" s="0" t="s">
        <v>2159</v>
      </c>
      <c r="V153" s="0" t="s">
        <v>2160</v>
      </c>
    </row>
    <row r="154">
      <c r="A154" s="0" t="s">
        <v>2161</v>
      </c>
      <c r="B154" s="0" t="s">
        <v>2162</v>
      </c>
      <c r="C154" s="0" t="s">
        <v>31</v>
      </c>
      <c r="D154" s="0" t="s">
        <v>31</v>
      </c>
      <c r="E154" s="0" t="s">
        <v>31</v>
      </c>
      <c r="F154" s="0" t="s">
        <v>31</v>
      </c>
      <c r="G154" s="0" t="s">
        <v>31</v>
      </c>
      <c r="H154" s="0" t="s">
        <v>31</v>
      </c>
      <c r="I154" s="0" t="s">
        <v>2163</v>
      </c>
      <c r="J154" s="0" t="s">
        <v>2164</v>
      </c>
      <c r="K154" s="0" t="s">
        <v>31</v>
      </c>
      <c r="L154" s="0" t="s">
        <v>31</v>
      </c>
      <c r="M154" s="0" t="s">
        <v>31</v>
      </c>
      <c r="N154" s="0" t="s">
        <v>31</v>
      </c>
      <c r="O154" s="0" t="s">
        <v>31</v>
      </c>
      <c r="P154" s="0" t="s">
        <v>31</v>
      </c>
      <c r="Q154" s="0" t="s">
        <v>31</v>
      </c>
      <c r="R154" s="0" t="s">
        <v>31</v>
      </c>
      <c r="S154" s="0" t="s">
        <v>31</v>
      </c>
      <c r="T154" s="0" t="s">
        <v>31</v>
      </c>
      <c r="U154" s="0" t="s">
        <v>2165</v>
      </c>
      <c r="V154" s="0" t="s">
        <v>2166</v>
      </c>
    </row>
    <row r="155">
      <c r="A155" s="0" t="s">
        <v>2167</v>
      </c>
      <c r="B155" s="0" t="s">
        <v>2168</v>
      </c>
      <c r="C155" s="0" t="s">
        <v>31</v>
      </c>
      <c r="D155" s="0" t="s">
        <v>31</v>
      </c>
      <c r="E155" s="0" t="s">
        <v>31</v>
      </c>
      <c r="F155" s="0" t="s">
        <v>31</v>
      </c>
      <c r="G155" s="0" t="s">
        <v>31</v>
      </c>
      <c r="H155" s="0" t="s">
        <v>31</v>
      </c>
      <c r="I155" s="0" t="s">
        <v>2169</v>
      </c>
      <c r="J155" s="0" t="s">
        <v>2170</v>
      </c>
      <c r="K155" s="0" t="s">
        <v>31</v>
      </c>
      <c r="L155" s="0" t="s">
        <v>31</v>
      </c>
      <c r="M155" s="0" t="s">
        <v>31</v>
      </c>
      <c r="N155" s="0" t="s">
        <v>31</v>
      </c>
      <c r="O155" s="0" t="s">
        <v>31</v>
      </c>
      <c r="P155" s="0" t="s">
        <v>31</v>
      </c>
      <c r="Q155" s="0" t="s">
        <v>31</v>
      </c>
      <c r="R155" s="0" t="s">
        <v>31</v>
      </c>
      <c r="S155" s="0" t="s">
        <v>31</v>
      </c>
      <c r="T155" s="0" t="s">
        <v>31</v>
      </c>
      <c r="U155" s="0" t="s">
        <v>2171</v>
      </c>
      <c r="V155" s="0" t="s">
        <v>2172</v>
      </c>
    </row>
    <row r="156">
      <c r="A156" s="0" t="s">
        <v>2173</v>
      </c>
      <c r="B156" s="0" t="s">
        <v>2174</v>
      </c>
      <c r="C156" s="0" t="s">
        <v>31</v>
      </c>
      <c r="D156" s="0" t="s">
        <v>31</v>
      </c>
      <c r="E156" s="0" t="s">
        <v>31</v>
      </c>
      <c r="F156" s="0" t="s">
        <v>31</v>
      </c>
      <c r="G156" s="0" t="s">
        <v>31</v>
      </c>
      <c r="H156" s="0" t="s">
        <v>31</v>
      </c>
      <c r="I156" s="0" t="s">
        <v>2175</v>
      </c>
      <c r="J156" s="0" t="s">
        <v>2176</v>
      </c>
      <c r="K156" s="0" t="s">
        <v>31</v>
      </c>
      <c r="L156" s="0" t="s">
        <v>31</v>
      </c>
      <c r="M156" s="0" t="s">
        <v>31</v>
      </c>
      <c r="N156" s="0" t="s">
        <v>31</v>
      </c>
      <c r="O156" s="0" t="s">
        <v>31</v>
      </c>
      <c r="P156" s="0" t="s">
        <v>31</v>
      </c>
      <c r="Q156" s="0" t="s">
        <v>31</v>
      </c>
      <c r="R156" s="0" t="s">
        <v>31</v>
      </c>
      <c r="S156" s="0" t="s">
        <v>31</v>
      </c>
      <c r="T156" s="0" t="s">
        <v>31</v>
      </c>
      <c r="U156" s="0" t="s">
        <v>2177</v>
      </c>
      <c r="V156" s="0" t="s">
        <v>2178</v>
      </c>
    </row>
    <row r="157">
      <c r="A157" s="0" t="s">
        <v>2179</v>
      </c>
      <c r="B157" s="0" t="s">
        <v>2180</v>
      </c>
      <c r="C157" s="0" t="s">
        <v>31</v>
      </c>
      <c r="D157" s="0" t="s">
        <v>31</v>
      </c>
      <c r="E157" s="0" t="s">
        <v>31</v>
      </c>
      <c r="F157" s="0" t="s">
        <v>31</v>
      </c>
      <c r="G157" s="0" t="s">
        <v>31</v>
      </c>
      <c r="H157" s="0" t="s">
        <v>31</v>
      </c>
      <c r="I157" s="0" t="s">
        <v>2181</v>
      </c>
      <c r="J157" s="0" t="s">
        <v>2182</v>
      </c>
      <c r="K157" s="0" t="s">
        <v>31</v>
      </c>
      <c r="L157" s="0" t="s">
        <v>31</v>
      </c>
      <c r="M157" s="0" t="s">
        <v>31</v>
      </c>
      <c r="N157" s="0" t="s">
        <v>31</v>
      </c>
      <c r="O157" s="0" t="s">
        <v>31</v>
      </c>
      <c r="P157" s="0" t="s">
        <v>31</v>
      </c>
      <c r="Q157" s="0" t="s">
        <v>31</v>
      </c>
      <c r="R157" s="0" t="s">
        <v>31</v>
      </c>
      <c r="S157" s="0" t="s">
        <v>31</v>
      </c>
      <c r="T157" s="0" t="s">
        <v>31</v>
      </c>
      <c r="U157" s="0" t="s">
        <v>2183</v>
      </c>
      <c r="V157" s="0" t="s">
        <v>2184</v>
      </c>
    </row>
    <row r="158">
      <c r="A158" s="0" t="s">
        <v>2185</v>
      </c>
      <c r="B158" s="0" t="s">
        <v>2186</v>
      </c>
      <c r="C158" s="0" t="s">
        <v>31</v>
      </c>
      <c r="D158" s="0" t="s">
        <v>31</v>
      </c>
      <c r="E158" s="0" t="s">
        <v>31</v>
      </c>
      <c r="F158" s="0" t="s">
        <v>31</v>
      </c>
      <c r="G158" s="0" t="s">
        <v>31</v>
      </c>
      <c r="H158" s="0" t="s">
        <v>31</v>
      </c>
      <c r="I158" s="0" t="s">
        <v>2187</v>
      </c>
      <c r="J158" s="0" t="s">
        <v>2188</v>
      </c>
      <c r="K158" s="0" t="s">
        <v>31</v>
      </c>
      <c r="L158" s="0" t="s">
        <v>31</v>
      </c>
      <c r="M158" s="0" t="s">
        <v>31</v>
      </c>
      <c r="N158" s="0" t="s">
        <v>31</v>
      </c>
      <c r="O158" s="0" t="s">
        <v>31</v>
      </c>
      <c r="P158" s="0" t="s">
        <v>31</v>
      </c>
      <c r="Q158" s="0" t="s">
        <v>31</v>
      </c>
      <c r="R158" s="0" t="s">
        <v>31</v>
      </c>
      <c r="S158" s="0" t="s">
        <v>31</v>
      </c>
      <c r="T158" s="0" t="s">
        <v>31</v>
      </c>
      <c r="U158" s="0" t="s">
        <v>2189</v>
      </c>
      <c r="V158" s="0" t="s">
        <v>2190</v>
      </c>
    </row>
    <row r="159">
      <c r="A159" s="0" t="s">
        <v>2191</v>
      </c>
      <c r="B159" s="0" t="s">
        <v>2192</v>
      </c>
      <c r="C159" s="0" t="s">
        <v>31</v>
      </c>
      <c r="D159" s="0" t="s">
        <v>31</v>
      </c>
      <c r="E159" s="0" t="s">
        <v>31</v>
      </c>
      <c r="F159" s="0" t="s">
        <v>31</v>
      </c>
      <c r="G159" s="0" t="s">
        <v>31</v>
      </c>
      <c r="H159" s="0" t="s">
        <v>31</v>
      </c>
      <c r="I159" s="0" t="s">
        <v>2193</v>
      </c>
      <c r="J159" s="0" t="s">
        <v>2194</v>
      </c>
      <c r="K159" s="0" t="s">
        <v>31</v>
      </c>
      <c r="L159" s="0" t="s">
        <v>31</v>
      </c>
      <c r="M159" s="0" t="s">
        <v>31</v>
      </c>
      <c r="N159" s="0" t="s">
        <v>31</v>
      </c>
      <c r="O159" s="0" t="s">
        <v>31</v>
      </c>
      <c r="P159" s="0" t="s">
        <v>31</v>
      </c>
      <c r="Q159" s="0" t="s">
        <v>31</v>
      </c>
      <c r="R159" s="0" t="s">
        <v>31</v>
      </c>
      <c r="S159" s="0" t="s">
        <v>31</v>
      </c>
      <c r="T159" s="0" t="s">
        <v>31</v>
      </c>
      <c r="U159" s="0" t="s">
        <v>2195</v>
      </c>
      <c r="V159" s="0" t="s">
        <v>2196</v>
      </c>
    </row>
    <row r="160">
      <c r="A160" s="0" t="s">
        <v>2197</v>
      </c>
      <c r="B160" s="0" t="s">
        <v>2198</v>
      </c>
      <c r="C160" s="0" t="s">
        <v>31</v>
      </c>
      <c r="D160" s="0" t="s">
        <v>31</v>
      </c>
      <c r="E160" s="0" t="s">
        <v>31</v>
      </c>
      <c r="F160" s="0" t="s">
        <v>31</v>
      </c>
      <c r="G160" s="0" t="s">
        <v>31</v>
      </c>
      <c r="H160" s="0" t="s">
        <v>31</v>
      </c>
      <c r="I160" s="0" t="s">
        <v>2199</v>
      </c>
      <c r="J160" s="0" t="s">
        <v>2200</v>
      </c>
      <c r="K160" s="0" t="s">
        <v>31</v>
      </c>
      <c r="L160" s="0" t="s">
        <v>31</v>
      </c>
      <c r="M160" s="0" t="s">
        <v>31</v>
      </c>
      <c r="N160" s="0" t="s">
        <v>31</v>
      </c>
      <c r="O160" s="0" t="s">
        <v>31</v>
      </c>
      <c r="P160" s="0" t="s">
        <v>31</v>
      </c>
      <c r="Q160" s="0" t="s">
        <v>31</v>
      </c>
      <c r="R160" s="0" t="s">
        <v>31</v>
      </c>
      <c r="S160" s="0" t="s">
        <v>31</v>
      </c>
      <c r="T160" s="0" t="s">
        <v>31</v>
      </c>
      <c r="U160" s="0" t="s">
        <v>2201</v>
      </c>
      <c r="V160" s="0" t="s">
        <v>2202</v>
      </c>
    </row>
    <row r="161">
      <c r="A161" s="0" t="s">
        <v>2203</v>
      </c>
      <c r="B161" s="0" t="s">
        <v>2204</v>
      </c>
      <c r="C161" s="0" t="s">
        <v>31</v>
      </c>
      <c r="D161" s="0" t="s">
        <v>31</v>
      </c>
      <c r="E161" s="0" t="s">
        <v>31</v>
      </c>
      <c r="F161" s="0" t="s">
        <v>31</v>
      </c>
      <c r="G161" s="0" t="s">
        <v>31</v>
      </c>
      <c r="H161" s="0" t="s">
        <v>31</v>
      </c>
      <c r="I161" s="0" t="s">
        <v>2205</v>
      </c>
      <c r="J161" s="0" t="s">
        <v>2206</v>
      </c>
      <c r="K161" s="0" t="s">
        <v>31</v>
      </c>
      <c r="L161" s="0" t="s">
        <v>31</v>
      </c>
      <c r="M161" s="0" t="s">
        <v>31</v>
      </c>
      <c r="N161" s="0" t="s">
        <v>31</v>
      </c>
      <c r="O161" s="0" t="s">
        <v>31</v>
      </c>
      <c r="P161" s="0" t="s">
        <v>31</v>
      </c>
      <c r="Q161" s="0" t="s">
        <v>31</v>
      </c>
      <c r="R161" s="0" t="s">
        <v>31</v>
      </c>
      <c r="S161" s="0" t="s">
        <v>31</v>
      </c>
      <c r="T161" s="0" t="s">
        <v>31</v>
      </c>
      <c r="U161" s="0" t="s">
        <v>2207</v>
      </c>
      <c r="V161" s="0" t="s">
        <v>2208</v>
      </c>
    </row>
    <row r="162">
      <c r="A162" s="0" t="s">
        <v>2209</v>
      </c>
      <c r="B162" s="0" t="s">
        <v>2210</v>
      </c>
      <c r="C162" s="0" t="s">
        <v>31</v>
      </c>
      <c r="D162" s="0" t="s">
        <v>31</v>
      </c>
      <c r="E162" s="0" t="s">
        <v>31</v>
      </c>
      <c r="F162" s="0" t="s">
        <v>31</v>
      </c>
      <c r="G162" s="0" t="s">
        <v>31</v>
      </c>
      <c r="H162" s="0" t="s">
        <v>31</v>
      </c>
      <c r="I162" s="0" t="s">
        <v>2211</v>
      </c>
      <c r="J162" s="0" t="s">
        <v>2212</v>
      </c>
      <c r="K162" s="0" t="s">
        <v>31</v>
      </c>
      <c r="L162" s="0" t="s">
        <v>31</v>
      </c>
      <c r="M162" s="0" t="s">
        <v>31</v>
      </c>
      <c r="N162" s="0" t="s">
        <v>31</v>
      </c>
      <c r="O162" s="0" t="s">
        <v>31</v>
      </c>
      <c r="P162" s="0" t="s">
        <v>31</v>
      </c>
      <c r="Q162" s="0" t="s">
        <v>31</v>
      </c>
      <c r="R162" s="0" t="s">
        <v>31</v>
      </c>
      <c r="S162" s="0" t="s">
        <v>31</v>
      </c>
      <c r="T162" s="0" t="s">
        <v>31</v>
      </c>
      <c r="U162" s="0" t="s">
        <v>2213</v>
      </c>
      <c r="V162" s="0" t="s">
        <v>2214</v>
      </c>
    </row>
    <row r="163">
      <c r="A163" s="0" t="s">
        <v>2215</v>
      </c>
      <c r="B163" s="0" t="s">
        <v>2216</v>
      </c>
      <c r="C163" s="0" t="s">
        <v>31</v>
      </c>
      <c r="D163" s="0" t="s">
        <v>31</v>
      </c>
      <c r="E163" s="0" t="s">
        <v>31</v>
      </c>
      <c r="F163" s="0" t="s">
        <v>31</v>
      </c>
      <c r="G163" s="0" t="s">
        <v>31</v>
      </c>
      <c r="H163" s="0" t="s">
        <v>31</v>
      </c>
      <c r="I163" s="0" t="s">
        <v>2217</v>
      </c>
      <c r="J163" s="0" t="s">
        <v>2218</v>
      </c>
      <c r="K163" s="0" t="s">
        <v>31</v>
      </c>
      <c r="L163" s="0" t="s">
        <v>31</v>
      </c>
      <c r="M163" s="0" t="s">
        <v>31</v>
      </c>
      <c r="N163" s="0" t="s">
        <v>31</v>
      </c>
      <c r="O163" s="0" t="s">
        <v>31</v>
      </c>
      <c r="P163" s="0" t="s">
        <v>31</v>
      </c>
      <c r="Q163" s="0" t="s">
        <v>31</v>
      </c>
      <c r="R163" s="0" t="s">
        <v>31</v>
      </c>
      <c r="S163" s="0" t="s">
        <v>31</v>
      </c>
      <c r="T163" s="0" t="s">
        <v>31</v>
      </c>
      <c r="U163" s="0" t="s">
        <v>2219</v>
      </c>
      <c r="V163" s="0" t="s">
        <v>2220</v>
      </c>
    </row>
    <row r="164">
      <c r="A164" s="0" t="s">
        <v>2221</v>
      </c>
      <c r="B164" s="0" t="s">
        <v>2222</v>
      </c>
      <c r="C164" s="0" t="s">
        <v>31</v>
      </c>
      <c r="D164" s="0" t="s">
        <v>31</v>
      </c>
      <c r="E164" s="0" t="s">
        <v>31</v>
      </c>
      <c r="F164" s="0" t="s">
        <v>31</v>
      </c>
      <c r="G164" s="0" t="s">
        <v>31</v>
      </c>
      <c r="H164" s="0" t="s">
        <v>31</v>
      </c>
      <c r="I164" s="0" t="s">
        <v>2223</v>
      </c>
      <c r="J164" s="0" t="s">
        <v>2224</v>
      </c>
      <c r="K164" s="0" t="s">
        <v>31</v>
      </c>
      <c r="L164" s="0" t="s">
        <v>31</v>
      </c>
      <c r="M164" s="0" t="s">
        <v>31</v>
      </c>
      <c r="N164" s="0" t="s">
        <v>31</v>
      </c>
      <c r="O164" s="0" t="s">
        <v>31</v>
      </c>
      <c r="P164" s="0" t="s">
        <v>31</v>
      </c>
      <c r="Q164" s="0" t="s">
        <v>31</v>
      </c>
      <c r="R164" s="0" t="s">
        <v>31</v>
      </c>
      <c r="S164" s="0" t="s">
        <v>31</v>
      </c>
      <c r="T164" s="0" t="s">
        <v>31</v>
      </c>
      <c r="U164" s="0" t="s">
        <v>2225</v>
      </c>
      <c r="V164" s="0" t="s">
        <v>2226</v>
      </c>
    </row>
    <row r="165">
      <c r="A165" s="0" t="s">
        <v>2227</v>
      </c>
      <c r="B165" s="0" t="s">
        <v>2228</v>
      </c>
      <c r="C165" s="0" t="s">
        <v>31</v>
      </c>
      <c r="D165" s="0" t="s">
        <v>31</v>
      </c>
      <c r="E165" s="0" t="s">
        <v>31</v>
      </c>
      <c r="F165" s="0" t="s">
        <v>31</v>
      </c>
      <c r="G165" s="0" t="s">
        <v>31</v>
      </c>
      <c r="H165" s="0" t="s">
        <v>31</v>
      </c>
      <c r="I165" s="0" t="s">
        <v>2229</v>
      </c>
      <c r="J165" s="0" t="s">
        <v>2230</v>
      </c>
      <c r="K165" s="0" t="s">
        <v>31</v>
      </c>
      <c r="L165" s="0" t="s">
        <v>31</v>
      </c>
      <c r="M165" s="0" t="s">
        <v>31</v>
      </c>
      <c r="N165" s="0" t="s">
        <v>31</v>
      </c>
      <c r="O165" s="0" t="s">
        <v>31</v>
      </c>
      <c r="P165" s="0" t="s">
        <v>31</v>
      </c>
      <c r="Q165" s="0" t="s">
        <v>31</v>
      </c>
      <c r="R165" s="0" t="s">
        <v>31</v>
      </c>
      <c r="S165" s="0" t="s">
        <v>31</v>
      </c>
      <c r="T165" s="0" t="s">
        <v>31</v>
      </c>
      <c r="U165" s="0" t="s">
        <v>2231</v>
      </c>
      <c r="V165" s="0" t="s">
        <v>2232</v>
      </c>
    </row>
    <row r="166">
      <c r="A166" s="0" t="s">
        <v>2233</v>
      </c>
      <c r="B166" s="0" t="s">
        <v>2234</v>
      </c>
      <c r="C166" s="0" t="s">
        <v>31</v>
      </c>
      <c r="D166" s="0" t="s">
        <v>31</v>
      </c>
      <c r="E166" s="0" t="s">
        <v>31</v>
      </c>
      <c r="F166" s="0" t="s">
        <v>31</v>
      </c>
      <c r="G166" s="0" t="s">
        <v>31</v>
      </c>
      <c r="H166" s="0" t="s">
        <v>31</v>
      </c>
      <c r="I166" s="0" t="s">
        <v>2235</v>
      </c>
      <c r="J166" s="0" t="s">
        <v>2236</v>
      </c>
      <c r="K166" s="0" t="s">
        <v>31</v>
      </c>
      <c r="L166" s="0" t="s">
        <v>31</v>
      </c>
      <c r="M166" s="0" t="s">
        <v>31</v>
      </c>
      <c r="N166" s="0" t="s">
        <v>31</v>
      </c>
      <c r="O166" s="0" t="s">
        <v>31</v>
      </c>
      <c r="P166" s="0" t="s">
        <v>31</v>
      </c>
      <c r="Q166" s="0" t="s">
        <v>31</v>
      </c>
      <c r="R166" s="0" t="s">
        <v>31</v>
      </c>
      <c r="S166" s="0" t="s">
        <v>31</v>
      </c>
      <c r="T166" s="0" t="s">
        <v>31</v>
      </c>
      <c r="U166" s="0" t="s">
        <v>2237</v>
      </c>
      <c r="V166" s="0" t="s">
        <v>2238</v>
      </c>
    </row>
    <row r="167">
      <c r="A167" s="0" t="s">
        <v>2239</v>
      </c>
      <c r="B167" s="0" t="s">
        <v>2240</v>
      </c>
      <c r="C167" s="0" t="s">
        <v>31</v>
      </c>
      <c r="D167" s="0" t="s">
        <v>31</v>
      </c>
      <c r="E167" s="0" t="s">
        <v>31</v>
      </c>
      <c r="F167" s="0" t="s">
        <v>31</v>
      </c>
      <c r="G167" s="0" t="s">
        <v>31</v>
      </c>
      <c r="H167" s="0" t="s">
        <v>31</v>
      </c>
      <c r="I167" s="0" t="s">
        <v>2241</v>
      </c>
      <c r="J167" s="0" t="s">
        <v>2242</v>
      </c>
      <c r="K167" s="0" t="s">
        <v>31</v>
      </c>
      <c r="L167" s="0" t="s">
        <v>31</v>
      </c>
      <c r="M167" s="0" t="s">
        <v>31</v>
      </c>
      <c r="N167" s="0" t="s">
        <v>31</v>
      </c>
      <c r="O167" s="0" t="s">
        <v>31</v>
      </c>
      <c r="P167" s="0" t="s">
        <v>31</v>
      </c>
      <c r="Q167" s="0" t="s">
        <v>31</v>
      </c>
      <c r="R167" s="0" t="s">
        <v>31</v>
      </c>
      <c r="S167" s="0" t="s">
        <v>31</v>
      </c>
      <c r="T167" s="0" t="s">
        <v>31</v>
      </c>
      <c r="U167" s="0" t="s">
        <v>2243</v>
      </c>
      <c r="V167" s="0" t="s">
        <v>2244</v>
      </c>
    </row>
    <row r="168">
      <c r="A168" s="0" t="s">
        <v>2245</v>
      </c>
      <c r="B168" s="0" t="s">
        <v>2246</v>
      </c>
      <c r="C168" s="0" t="s">
        <v>31</v>
      </c>
      <c r="D168" s="0" t="s">
        <v>31</v>
      </c>
      <c r="E168" s="0" t="s">
        <v>31</v>
      </c>
      <c r="F168" s="0" t="s">
        <v>31</v>
      </c>
      <c r="G168" s="0" t="s">
        <v>31</v>
      </c>
      <c r="H168" s="0" t="s">
        <v>31</v>
      </c>
      <c r="I168" s="0" t="s">
        <v>2247</v>
      </c>
      <c r="J168" s="0" t="s">
        <v>2248</v>
      </c>
      <c r="K168" s="0" t="s">
        <v>31</v>
      </c>
      <c r="L168" s="0" t="s">
        <v>31</v>
      </c>
      <c r="M168" s="0" t="s">
        <v>31</v>
      </c>
      <c r="N168" s="0" t="s">
        <v>31</v>
      </c>
      <c r="O168" s="0" t="s">
        <v>31</v>
      </c>
      <c r="P168" s="0" t="s">
        <v>31</v>
      </c>
      <c r="Q168" s="0" t="s">
        <v>31</v>
      </c>
      <c r="R168" s="0" t="s">
        <v>31</v>
      </c>
      <c r="S168" s="0" t="s">
        <v>31</v>
      </c>
      <c r="T168" s="0" t="s">
        <v>31</v>
      </c>
      <c r="U168" s="0" t="s">
        <v>2249</v>
      </c>
      <c r="V168" s="0" t="s">
        <v>2250</v>
      </c>
    </row>
    <row r="169">
      <c r="A169" s="0" t="s">
        <v>2251</v>
      </c>
      <c r="B169" s="0" t="s">
        <v>2252</v>
      </c>
      <c r="C169" s="0" t="s">
        <v>31</v>
      </c>
      <c r="D169" s="0" t="s">
        <v>31</v>
      </c>
      <c r="E169" s="0" t="s">
        <v>31</v>
      </c>
      <c r="F169" s="0" t="s">
        <v>31</v>
      </c>
      <c r="G169" s="0" t="s">
        <v>31</v>
      </c>
      <c r="H169" s="0" t="s">
        <v>31</v>
      </c>
      <c r="I169" s="0" t="s">
        <v>2253</v>
      </c>
      <c r="J169" s="0" t="s">
        <v>2254</v>
      </c>
      <c r="K169" s="0" t="s">
        <v>31</v>
      </c>
      <c r="L169" s="0" t="s">
        <v>31</v>
      </c>
      <c r="M169" s="0" t="s">
        <v>31</v>
      </c>
      <c r="N169" s="0" t="s">
        <v>31</v>
      </c>
      <c r="O169" s="0" t="s">
        <v>31</v>
      </c>
      <c r="P169" s="0" t="s">
        <v>31</v>
      </c>
      <c r="Q169" s="0" t="s">
        <v>31</v>
      </c>
      <c r="R169" s="0" t="s">
        <v>31</v>
      </c>
      <c r="S169" s="0" t="s">
        <v>31</v>
      </c>
      <c r="T169" s="0" t="s">
        <v>31</v>
      </c>
      <c r="U169" s="0" t="s">
        <v>2255</v>
      </c>
      <c r="V169" s="0" t="s">
        <v>2256</v>
      </c>
    </row>
    <row r="170">
      <c r="A170" s="0" t="s">
        <v>2257</v>
      </c>
      <c r="B170" s="0" t="s">
        <v>2258</v>
      </c>
      <c r="C170" s="0" t="s">
        <v>31</v>
      </c>
      <c r="D170" s="0" t="s">
        <v>31</v>
      </c>
      <c r="E170" s="0" t="s">
        <v>31</v>
      </c>
      <c r="F170" s="0" t="s">
        <v>31</v>
      </c>
      <c r="G170" s="0" t="s">
        <v>31</v>
      </c>
      <c r="H170" s="0" t="s">
        <v>31</v>
      </c>
      <c r="I170" s="0" t="s">
        <v>2259</v>
      </c>
      <c r="J170" s="0" t="s">
        <v>2260</v>
      </c>
      <c r="K170" s="0" t="s">
        <v>31</v>
      </c>
      <c r="L170" s="0" t="s">
        <v>31</v>
      </c>
      <c r="M170" s="0" t="s">
        <v>31</v>
      </c>
      <c r="N170" s="0" t="s">
        <v>31</v>
      </c>
      <c r="O170" s="0" t="s">
        <v>31</v>
      </c>
      <c r="P170" s="0" t="s">
        <v>31</v>
      </c>
      <c r="Q170" s="0" t="s">
        <v>31</v>
      </c>
      <c r="R170" s="0" t="s">
        <v>31</v>
      </c>
      <c r="S170" s="0" t="s">
        <v>31</v>
      </c>
      <c r="T170" s="0" t="s">
        <v>31</v>
      </c>
      <c r="U170" s="0" t="s">
        <v>2261</v>
      </c>
      <c r="V170" s="0" t="s">
        <v>2262</v>
      </c>
    </row>
    <row r="171">
      <c r="A171" s="0" t="s">
        <v>2263</v>
      </c>
      <c r="B171" s="0" t="s">
        <v>2264</v>
      </c>
      <c r="C171" s="0" t="s">
        <v>31</v>
      </c>
      <c r="D171" s="0" t="s">
        <v>31</v>
      </c>
      <c r="E171" s="0" t="s">
        <v>31</v>
      </c>
      <c r="F171" s="0" t="s">
        <v>31</v>
      </c>
      <c r="G171" s="0" t="s">
        <v>31</v>
      </c>
      <c r="H171" s="0" t="s">
        <v>31</v>
      </c>
      <c r="I171" s="0" t="s">
        <v>2265</v>
      </c>
      <c r="J171" s="0" t="s">
        <v>2266</v>
      </c>
      <c r="K171" s="0" t="s">
        <v>31</v>
      </c>
      <c r="L171" s="0" t="s">
        <v>31</v>
      </c>
      <c r="M171" s="0" t="s">
        <v>31</v>
      </c>
      <c r="N171" s="0" t="s">
        <v>31</v>
      </c>
      <c r="O171" s="0" t="s">
        <v>31</v>
      </c>
      <c r="P171" s="0" t="s">
        <v>31</v>
      </c>
      <c r="Q171" s="0" t="s">
        <v>31</v>
      </c>
      <c r="R171" s="0" t="s">
        <v>31</v>
      </c>
      <c r="S171" s="0" t="s">
        <v>31</v>
      </c>
      <c r="T171" s="0" t="s">
        <v>31</v>
      </c>
      <c r="U171" s="0" t="s">
        <v>2267</v>
      </c>
      <c r="V171" s="0" t="s">
        <v>2268</v>
      </c>
    </row>
    <row r="172">
      <c r="A172" s="0" t="s">
        <v>2269</v>
      </c>
      <c r="B172" s="0" t="s">
        <v>2270</v>
      </c>
      <c r="C172" s="0" t="s">
        <v>31</v>
      </c>
      <c r="D172" s="0" t="s">
        <v>31</v>
      </c>
      <c r="E172" s="0" t="s">
        <v>31</v>
      </c>
      <c r="F172" s="0" t="s">
        <v>31</v>
      </c>
      <c r="G172" s="0" t="s">
        <v>31</v>
      </c>
      <c r="H172" s="0" t="s">
        <v>31</v>
      </c>
      <c r="I172" s="0" t="s">
        <v>2271</v>
      </c>
      <c r="J172" s="0" t="s">
        <v>2272</v>
      </c>
      <c r="K172" s="0" t="s">
        <v>31</v>
      </c>
      <c r="L172" s="0" t="s">
        <v>31</v>
      </c>
      <c r="M172" s="0" t="s">
        <v>31</v>
      </c>
      <c r="N172" s="0" t="s">
        <v>31</v>
      </c>
      <c r="O172" s="0" t="s">
        <v>31</v>
      </c>
      <c r="P172" s="0" t="s">
        <v>31</v>
      </c>
      <c r="Q172" s="0" t="s">
        <v>31</v>
      </c>
      <c r="R172" s="0" t="s">
        <v>31</v>
      </c>
      <c r="S172" s="0" t="s">
        <v>31</v>
      </c>
      <c r="T172" s="0" t="s">
        <v>31</v>
      </c>
      <c r="U172" s="0" t="s">
        <v>2273</v>
      </c>
      <c r="V172" s="0" t="s">
        <v>2274</v>
      </c>
    </row>
    <row r="173">
      <c r="A173" s="0" t="s">
        <v>2275</v>
      </c>
      <c r="B173" s="0" t="s">
        <v>2276</v>
      </c>
      <c r="C173" s="0" t="s">
        <v>31</v>
      </c>
      <c r="D173" s="0" t="s">
        <v>31</v>
      </c>
      <c r="E173" s="0" t="s">
        <v>31</v>
      </c>
      <c r="F173" s="0" t="s">
        <v>31</v>
      </c>
      <c r="G173" s="0" t="s">
        <v>31</v>
      </c>
      <c r="H173" s="0" t="s">
        <v>31</v>
      </c>
      <c r="I173" s="0" t="s">
        <v>2277</v>
      </c>
      <c r="J173" s="0" t="s">
        <v>2278</v>
      </c>
      <c r="K173" s="0" t="s">
        <v>31</v>
      </c>
      <c r="L173" s="0" t="s">
        <v>31</v>
      </c>
      <c r="M173" s="0" t="s">
        <v>31</v>
      </c>
      <c r="N173" s="0" t="s">
        <v>31</v>
      </c>
      <c r="O173" s="0" t="s">
        <v>31</v>
      </c>
      <c r="P173" s="0" t="s">
        <v>31</v>
      </c>
      <c r="Q173" s="0" t="s">
        <v>31</v>
      </c>
      <c r="R173" s="0" t="s">
        <v>31</v>
      </c>
      <c r="S173" s="0" t="s">
        <v>31</v>
      </c>
      <c r="T173" s="0" t="s">
        <v>31</v>
      </c>
      <c r="U173" s="0" t="s">
        <v>31</v>
      </c>
      <c r="V173" s="0" t="s">
        <v>31</v>
      </c>
    </row>
    <row r="174">
      <c r="A174" s="0" t="s">
        <v>2279</v>
      </c>
      <c r="B174" s="0" t="s">
        <v>2280</v>
      </c>
      <c r="C174" s="0" t="s">
        <v>31</v>
      </c>
      <c r="D174" s="0" t="s">
        <v>31</v>
      </c>
      <c r="E174" s="0" t="s">
        <v>31</v>
      </c>
      <c r="F174" s="0" t="s">
        <v>31</v>
      </c>
      <c r="G174" s="0" t="s">
        <v>31</v>
      </c>
      <c r="H174" s="0" t="s">
        <v>31</v>
      </c>
      <c r="I174" s="0" t="s">
        <v>2281</v>
      </c>
      <c r="J174" s="0" t="s">
        <v>2282</v>
      </c>
      <c r="K174" s="0" t="s">
        <v>31</v>
      </c>
      <c r="L174" s="0" t="s">
        <v>31</v>
      </c>
      <c r="M174" s="0" t="s">
        <v>31</v>
      </c>
      <c r="N174" s="0" t="s">
        <v>31</v>
      </c>
      <c r="O174" s="0" t="s">
        <v>31</v>
      </c>
      <c r="P174" s="0" t="s">
        <v>31</v>
      </c>
      <c r="Q174" s="0" t="s">
        <v>31</v>
      </c>
      <c r="R174" s="0" t="s">
        <v>31</v>
      </c>
      <c r="S174" s="0" t="s">
        <v>31</v>
      </c>
      <c r="T174" s="0" t="s">
        <v>31</v>
      </c>
      <c r="U174" s="0" t="s">
        <v>31</v>
      </c>
      <c r="V174" s="0" t="s">
        <v>31</v>
      </c>
    </row>
    <row r="175">
      <c r="A175" s="0" t="s">
        <v>2283</v>
      </c>
      <c r="B175" s="0" t="s">
        <v>2284</v>
      </c>
      <c r="C175" s="0" t="s">
        <v>31</v>
      </c>
      <c r="D175" s="0" t="s">
        <v>31</v>
      </c>
      <c r="E175" s="0" t="s">
        <v>31</v>
      </c>
      <c r="F175" s="0" t="s">
        <v>31</v>
      </c>
      <c r="G175" s="0" t="s">
        <v>31</v>
      </c>
      <c r="H175" s="0" t="s">
        <v>31</v>
      </c>
      <c r="I175" s="0" t="s">
        <v>2285</v>
      </c>
      <c r="J175" s="0" t="s">
        <v>2286</v>
      </c>
      <c r="K175" s="0" t="s">
        <v>31</v>
      </c>
      <c r="L175" s="0" t="s">
        <v>31</v>
      </c>
      <c r="M175" s="0" t="s">
        <v>31</v>
      </c>
      <c r="N175" s="0" t="s">
        <v>31</v>
      </c>
      <c r="O175" s="0" t="s">
        <v>31</v>
      </c>
      <c r="P175" s="0" t="s">
        <v>31</v>
      </c>
      <c r="Q175" s="0" t="s">
        <v>31</v>
      </c>
      <c r="R175" s="0" t="s">
        <v>31</v>
      </c>
      <c r="S175" s="0" t="s">
        <v>31</v>
      </c>
      <c r="T175" s="0" t="s">
        <v>31</v>
      </c>
      <c r="U175" s="0" t="s">
        <v>31</v>
      </c>
      <c r="V175" s="0" t="s">
        <v>31</v>
      </c>
    </row>
    <row r="176">
      <c r="A176" s="0" t="s">
        <v>2287</v>
      </c>
      <c r="B176" s="0" t="s">
        <v>2288</v>
      </c>
      <c r="C176" s="0" t="s">
        <v>31</v>
      </c>
      <c r="D176" s="0" t="s">
        <v>31</v>
      </c>
      <c r="E176" s="0" t="s">
        <v>31</v>
      </c>
      <c r="F176" s="0" t="s">
        <v>31</v>
      </c>
      <c r="G176" s="0" t="s">
        <v>31</v>
      </c>
      <c r="H176" s="0" t="s">
        <v>31</v>
      </c>
      <c r="I176" s="0" t="s">
        <v>2289</v>
      </c>
      <c r="J176" s="0" t="s">
        <v>2290</v>
      </c>
      <c r="K176" s="0" t="s">
        <v>31</v>
      </c>
      <c r="L176" s="0" t="s">
        <v>31</v>
      </c>
      <c r="M176" s="0" t="s">
        <v>31</v>
      </c>
      <c r="N176" s="0" t="s">
        <v>31</v>
      </c>
      <c r="O176" s="0" t="s">
        <v>31</v>
      </c>
      <c r="P176" s="0" t="s">
        <v>31</v>
      </c>
      <c r="Q176" s="0" t="s">
        <v>31</v>
      </c>
      <c r="R176" s="0" t="s">
        <v>31</v>
      </c>
      <c r="S176" s="0" t="s">
        <v>31</v>
      </c>
      <c r="T176" s="0" t="s">
        <v>31</v>
      </c>
      <c r="U176" s="0" t="s">
        <v>31</v>
      </c>
      <c r="V176" s="0" t="s">
        <v>31</v>
      </c>
    </row>
    <row r="177">
      <c r="A177" s="0" t="s">
        <v>2291</v>
      </c>
      <c r="B177" s="0" t="s">
        <v>2292</v>
      </c>
      <c r="C177" s="0" t="s">
        <v>31</v>
      </c>
      <c r="D177" s="0" t="s">
        <v>31</v>
      </c>
      <c r="E177" s="0" t="s">
        <v>31</v>
      </c>
      <c r="F177" s="0" t="s">
        <v>31</v>
      </c>
      <c r="G177" s="0" t="s">
        <v>31</v>
      </c>
      <c r="H177" s="0" t="s">
        <v>31</v>
      </c>
      <c r="I177" s="0" t="s">
        <v>2293</v>
      </c>
      <c r="J177" s="0" t="s">
        <v>2294</v>
      </c>
      <c r="K177" s="0" t="s">
        <v>31</v>
      </c>
      <c r="L177" s="0" t="s">
        <v>31</v>
      </c>
      <c r="M177" s="0" t="s">
        <v>31</v>
      </c>
      <c r="N177" s="0" t="s">
        <v>31</v>
      </c>
      <c r="O177" s="0" t="s">
        <v>31</v>
      </c>
      <c r="P177" s="0" t="s">
        <v>31</v>
      </c>
      <c r="Q177" s="0" t="s">
        <v>31</v>
      </c>
      <c r="R177" s="0" t="s">
        <v>31</v>
      </c>
      <c r="S177" s="0" t="s">
        <v>31</v>
      </c>
      <c r="T177" s="0" t="s">
        <v>31</v>
      </c>
      <c r="U177" s="0" t="s">
        <v>31</v>
      </c>
      <c r="V177" s="0" t="s">
        <v>31</v>
      </c>
    </row>
    <row r="178">
      <c r="A178" s="0" t="s">
        <v>2295</v>
      </c>
      <c r="B178" s="0" t="s">
        <v>2296</v>
      </c>
      <c r="C178" s="0" t="s">
        <v>31</v>
      </c>
      <c r="D178" s="0" t="s">
        <v>31</v>
      </c>
      <c r="E178" s="0" t="s">
        <v>31</v>
      </c>
      <c r="F178" s="0" t="s">
        <v>31</v>
      </c>
      <c r="G178" s="0" t="s">
        <v>31</v>
      </c>
      <c r="H178" s="0" t="s">
        <v>31</v>
      </c>
      <c r="I178" s="0" t="s">
        <v>2297</v>
      </c>
      <c r="J178" s="0" t="s">
        <v>2298</v>
      </c>
      <c r="K178" s="0" t="s">
        <v>31</v>
      </c>
      <c r="L178" s="0" t="s">
        <v>31</v>
      </c>
      <c r="M178" s="0" t="s">
        <v>31</v>
      </c>
      <c r="N178" s="0" t="s">
        <v>31</v>
      </c>
      <c r="O178" s="0" t="s">
        <v>31</v>
      </c>
      <c r="P178" s="0" t="s">
        <v>31</v>
      </c>
      <c r="Q178" s="0" t="s">
        <v>31</v>
      </c>
      <c r="R178" s="0" t="s">
        <v>31</v>
      </c>
      <c r="S178" s="0" t="s">
        <v>31</v>
      </c>
      <c r="T178" s="0" t="s">
        <v>31</v>
      </c>
      <c r="U178" s="0" t="s">
        <v>31</v>
      </c>
      <c r="V178" s="0" t="s">
        <v>31</v>
      </c>
    </row>
    <row r="179">
      <c r="A179" s="0" t="s">
        <v>2299</v>
      </c>
      <c r="B179" s="0" t="s">
        <v>2300</v>
      </c>
      <c r="C179" s="0" t="s">
        <v>31</v>
      </c>
      <c r="D179" s="0" t="s">
        <v>31</v>
      </c>
      <c r="E179" s="0" t="s">
        <v>31</v>
      </c>
      <c r="F179" s="0" t="s">
        <v>31</v>
      </c>
      <c r="G179" s="0" t="s">
        <v>31</v>
      </c>
      <c r="H179" s="0" t="s">
        <v>31</v>
      </c>
      <c r="I179" s="0" t="s">
        <v>2301</v>
      </c>
      <c r="J179" s="0" t="s">
        <v>2302</v>
      </c>
      <c r="K179" s="0" t="s">
        <v>31</v>
      </c>
      <c r="L179" s="0" t="s">
        <v>31</v>
      </c>
      <c r="M179" s="0" t="s">
        <v>31</v>
      </c>
      <c r="N179" s="0" t="s">
        <v>31</v>
      </c>
      <c r="O179" s="0" t="s">
        <v>31</v>
      </c>
      <c r="P179" s="0" t="s">
        <v>31</v>
      </c>
      <c r="Q179" s="0" t="s">
        <v>31</v>
      </c>
      <c r="R179" s="0" t="s">
        <v>31</v>
      </c>
      <c r="S179" s="0" t="s">
        <v>31</v>
      </c>
      <c r="T179" s="0" t="s">
        <v>31</v>
      </c>
      <c r="U179" s="0" t="s">
        <v>31</v>
      </c>
      <c r="V179" s="0" t="s">
        <v>31</v>
      </c>
    </row>
    <row r="180">
      <c r="A180" s="0" t="s">
        <v>2303</v>
      </c>
      <c r="B180" s="0" t="s">
        <v>2304</v>
      </c>
      <c r="C180" s="0" t="s">
        <v>31</v>
      </c>
      <c r="D180" s="0" t="s">
        <v>31</v>
      </c>
      <c r="E180" s="0" t="s">
        <v>31</v>
      </c>
      <c r="F180" s="0" t="s">
        <v>31</v>
      </c>
      <c r="G180" s="0" t="s">
        <v>31</v>
      </c>
      <c r="H180" s="0" t="s">
        <v>31</v>
      </c>
      <c r="I180" s="0" t="s">
        <v>2305</v>
      </c>
      <c r="J180" s="0" t="s">
        <v>2306</v>
      </c>
      <c r="K180" s="0" t="s">
        <v>31</v>
      </c>
      <c r="L180" s="0" t="s">
        <v>31</v>
      </c>
      <c r="M180" s="0" t="s">
        <v>31</v>
      </c>
      <c r="N180" s="0" t="s">
        <v>31</v>
      </c>
      <c r="O180" s="0" t="s">
        <v>31</v>
      </c>
      <c r="P180" s="0" t="s">
        <v>31</v>
      </c>
      <c r="Q180" s="0" t="s">
        <v>31</v>
      </c>
      <c r="R180" s="0" t="s">
        <v>31</v>
      </c>
      <c r="S180" s="0" t="s">
        <v>31</v>
      </c>
      <c r="T180" s="0" t="s">
        <v>31</v>
      </c>
      <c r="U180" s="0" t="s">
        <v>31</v>
      </c>
      <c r="V180" s="0" t="s">
        <v>31</v>
      </c>
    </row>
    <row r="181">
      <c r="A181" s="0" t="s">
        <v>2307</v>
      </c>
      <c r="B181" s="0" t="s">
        <v>2308</v>
      </c>
      <c r="C181" s="0" t="s">
        <v>31</v>
      </c>
      <c r="D181" s="0" t="s">
        <v>31</v>
      </c>
      <c r="E181" s="0" t="s">
        <v>31</v>
      </c>
      <c r="F181" s="0" t="s">
        <v>31</v>
      </c>
      <c r="G181" s="0" t="s">
        <v>31</v>
      </c>
      <c r="H181" s="0" t="s">
        <v>31</v>
      </c>
      <c r="I181" s="0" t="s">
        <v>2309</v>
      </c>
      <c r="J181" s="0" t="s">
        <v>2310</v>
      </c>
      <c r="K181" s="0" t="s">
        <v>31</v>
      </c>
      <c r="L181" s="0" t="s">
        <v>31</v>
      </c>
      <c r="M181" s="0" t="s">
        <v>31</v>
      </c>
      <c r="N181" s="0" t="s">
        <v>31</v>
      </c>
      <c r="O181" s="0" t="s">
        <v>31</v>
      </c>
      <c r="P181" s="0" t="s">
        <v>31</v>
      </c>
      <c r="Q181" s="0" t="s">
        <v>31</v>
      </c>
      <c r="R181" s="0" t="s">
        <v>31</v>
      </c>
      <c r="S181" s="0" t="s">
        <v>31</v>
      </c>
      <c r="T181" s="0" t="s">
        <v>31</v>
      </c>
      <c r="U181" s="0" t="s">
        <v>31</v>
      </c>
      <c r="V181" s="0" t="s">
        <v>31</v>
      </c>
    </row>
    <row r="182">
      <c r="A182" s="0" t="s">
        <v>2311</v>
      </c>
      <c r="B182" s="0" t="s">
        <v>2312</v>
      </c>
      <c r="C182" s="0" t="s">
        <v>31</v>
      </c>
      <c r="D182" s="0" t="s">
        <v>31</v>
      </c>
      <c r="E182" s="0" t="s">
        <v>31</v>
      </c>
      <c r="F182" s="0" t="s">
        <v>31</v>
      </c>
      <c r="G182" s="0" t="s">
        <v>31</v>
      </c>
      <c r="H182" s="0" t="s">
        <v>31</v>
      </c>
      <c r="I182" s="0" t="s">
        <v>2313</v>
      </c>
      <c r="J182" s="0" t="s">
        <v>2314</v>
      </c>
      <c r="K182" s="0" t="s">
        <v>31</v>
      </c>
      <c r="L182" s="0" t="s">
        <v>31</v>
      </c>
      <c r="M182" s="0" t="s">
        <v>31</v>
      </c>
      <c r="N182" s="0" t="s">
        <v>31</v>
      </c>
      <c r="O182" s="0" t="s">
        <v>31</v>
      </c>
      <c r="P182" s="0" t="s">
        <v>31</v>
      </c>
      <c r="Q182" s="0" t="s">
        <v>31</v>
      </c>
      <c r="R182" s="0" t="s">
        <v>31</v>
      </c>
      <c r="S182" s="0" t="s">
        <v>31</v>
      </c>
      <c r="T182" s="0" t="s">
        <v>31</v>
      </c>
      <c r="U182" s="0" t="s">
        <v>31</v>
      </c>
      <c r="V182" s="0" t="s">
        <v>31</v>
      </c>
    </row>
    <row r="183">
      <c r="A183" s="0" t="s">
        <v>2315</v>
      </c>
      <c r="B183" s="0" t="s">
        <v>2316</v>
      </c>
      <c r="C183" s="0" t="s">
        <v>31</v>
      </c>
      <c r="D183" s="0" t="s">
        <v>31</v>
      </c>
      <c r="E183" s="0" t="s">
        <v>31</v>
      </c>
      <c r="F183" s="0" t="s">
        <v>31</v>
      </c>
      <c r="G183" s="0" t="s">
        <v>31</v>
      </c>
      <c r="H183" s="0" t="s">
        <v>31</v>
      </c>
      <c r="I183" s="0" t="s">
        <v>2317</v>
      </c>
      <c r="J183" s="0" t="s">
        <v>2318</v>
      </c>
      <c r="K183" s="0" t="s">
        <v>31</v>
      </c>
      <c r="L183" s="0" t="s">
        <v>31</v>
      </c>
      <c r="M183" s="0" t="s">
        <v>31</v>
      </c>
      <c r="N183" s="0" t="s">
        <v>31</v>
      </c>
      <c r="O183" s="0" t="s">
        <v>31</v>
      </c>
      <c r="P183" s="0" t="s">
        <v>31</v>
      </c>
      <c r="Q183" s="0" t="s">
        <v>31</v>
      </c>
      <c r="R183" s="0" t="s">
        <v>31</v>
      </c>
      <c r="S183" s="0" t="s">
        <v>31</v>
      </c>
      <c r="T183" s="0" t="s">
        <v>31</v>
      </c>
      <c r="U183" s="0" t="s">
        <v>31</v>
      </c>
      <c r="V183" s="0" t="s">
        <v>31</v>
      </c>
    </row>
    <row r="184">
      <c r="A184" s="0" t="s">
        <v>31</v>
      </c>
      <c r="B184" s="0" t="s">
        <v>31</v>
      </c>
      <c r="C184" s="0" t="s">
        <v>31</v>
      </c>
      <c r="D184" s="0" t="s">
        <v>31</v>
      </c>
      <c r="E184" s="0" t="s">
        <v>31</v>
      </c>
      <c r="F184" s="0" t="s">
        <v>31</v>
      </c>
      <c r="G184" s="0" t="s">
        <v>31</v>
      </c>
      <c r="H184" s="0" t="s">
        <v>31</v>
      </c>
      <c r="I184" s="0" t="s">
        <v>2319</v>
      </c>
      <c r="J184" s="0" t="s">
        <v>2320</v>
      </c>
      <c r="K184" s="0" t="s">
        <v>31</v>
      </c>
      <c r="L184" s="0" t="s">
        <v>31</v>
      </c>
      <c r="M184" s="0" t="s">
        <v>31</v>
      </c>
      <c r="N184" s="0" t="s">
        <v>31</v>
      </c>
      <c r="O184" s="0" t="s">
        <v>31</v>
      </c>
      <c r="P184" s="0" t="s">
        <v>31</v>
      </c>
      <c r="Q184" s="0" t="s">
        <v>31</v>
      </c>
      <c r="R184" s="0" t="s">
        <v>31</v>
      </c>
      <c r="S184" s="0" t="s">
        <v>31</v>
      </c>
      <c r="T184" s="0" t="s">
        <v>31</v>
      </c>
      <c r="U184" s="0" t="s">
        <v>31</v>
      </c>
      <c r="V184" s="0" t="s">
        <v>31</v>
      </c>
    </row>
    <row r="185">
      <c r="A185" s="0" t="s">
        <v>31</v>
      </c>
      <c r="B185" s="0" t="s">
        <v>31</v>
      </c>
      <c r="C185" s="0" t="s">
        <v>31</v>
      </c>
      <c r="D185" s="0" t="s">
        <v>31</v>
      </c>
      <c r="E185" s="0" t="s">
        <v>31</v>
      </c>
      <c r="F185" s="0" t="s">
        <v>31</v>
      </c>
      <c r="G185" s="0" t="s">
        <v>31</v>
      </c>
      <c r="H185" s="0" t="s">
        <v>31</v>
      </c>
      <c r="I185" s="0" t="s">
        <v>2321</v>
      </c>
      <c r="J185" s="0" t="s">
        <v>2322</v>
      </c>
      <c r="K185" s="0" t="s">
        <v>31</v>
      </c>
      <c r="L185" s="0" t="s">
        <v>31</v>
      </c>
      <c r="M185" s="0" t="s">
        <v>31</v>
      </c>
      <c r="N185" s="0" t="s">
        <v>31</v>
      </c>
      <c r="O185" s="0" t="s">
        <v>31</v>
      </c>
      <c r="P185" s="0" t="s">
        <v>31</v>
      </c>
      <c r="Q185" s="0" t="s">
        <v>31</v>
      </c>
      <c r="R185" s="0" t="s">
        <v>31</v>
      </c>
      <c r="S185" s="0" t="s">
        <v>31</v>
      </c>
      <c r="T185" s="0" t="s">
        <v>31</v>
      </c>
      <c r="U185" s="0" t="s">
        <v>31</v>
      </c>
      <c r="V185" s="0" t="s">
        <v>31</v>
      </c>
    </row>
    <row r="186">
      <c r="A186" s="0" t="s">
        <v>31</v>
      </c>
      <c r="B186" s="0" t="s">
        <v>31</v>
      </c>
      <c r="C186" s="0" t="s">
        <v>31</v>
      </c>
      <c r="D186" s="0" t="s">
        <v>31</v>
      </c>
      <c r="E186" s="0" t="s">
        <v>31</v>
      </c>
      <c r="F186" s="0" t="s">
        <v>31</v>
      </c>
      <c r="G186" s="0" t="s">
        <v>31</v>
      </c>
      <c r="H186" s="0" t="s">
        <v>31</v>
      </c>
      <c r="I186" s="0" t="s">
        <v>2323</v>
      </c>
      <c r="J186" s="0" t="s">
        <v>2324</v>
      </c>
      <c r="K186" s="0" t="s">
        <v>31</v>
      </c>
      <c r="L186" s="0" t="s">
        <v>31</v>
      </c>
      <c r="M186" s="0" t="s">
        <v>31</v>
      </c>
      <c r="N186" s="0" t="s">
        <v>31</v>
      </c>
      <c r="O186" s="0" t="s">
        <v>31</v>
      </c>
      <c r="P186" s="0" t="s">
        <v>31</v>
      </c>
      <c r="Q186" s="0" t="s">
        <v>31</v>
      </c>
      <c r="R186" s="0" t="s">
        <v>31</v>
      </c>
      <c r="S186" s="0" t="s">
        <v>31</v>
      </c>
      <c r="T186" s="0" t="s">
        <v>31</v>
      </c>
      <c r="U186" s="0" t="s">
        <v>31</v>
      </c>
      <c r="V186" s="0" t="s">
        <v>31</v>
      </c>
    </row>
    <row r="187">
      <c r="A187" s="0" t="s">
        <v>31</v>
      </c>
      <c r="B187" s="0" t="s">
        <v>31</v>
      </c>
      <c r="C187" s="0" t="s">
        <v>31</v>
      </c>
      <c r="D187" s="0" t="s">
        <v>31</v>
      </c>
      <c r="E187" s="0" t="s">
        <v>31</v>
      </c>
      <c r="F187" s="0" t="s">
        <v>31</v>
      </c>
      <c r="G187" s="0" t="s">
        <v>31</v>
      </c>
      <c r="H187" s="0" t="s">
        <v>31</v>
      </c>
      <c r="I187" s="0" t="s">
        <v>2325</v>
      </c>
      <c r="J187" s="0" t="s">
        <v>2326</v>
      </c>
      <c r="K187" s="0" t="s">
        <v>31</v>
      </c>
      <c r="L187" s="0" t="s">
        <v>31</v>
      </c>
      <c r="M187" s="0" t="s">
        <v>31</v>
      </c>
      <c r="N187" s="0" t="s">
        <v>31</v>
      </c>
      <c r="O187" s="0" t="s">
        <v>31</v>
      </c>
      <c r="P187" s="0" t="s">
        <v>31</v>
      </c>
      <c r="Q187" s="0" t="s">
        <v>31</v>
      </c>
      <c r="R187" s="0" t="s">
        <v>31</v>
      </c>
      <c r="S187" s="0" t="s">
        <v>31</v>
      </c>
      <c r="T187" s="0" t="s">
        <v>31</v>
      </c>
      <c r="U187" s="0" t="s">
        <v>31</v>
      </c>
      <c r="V187" s="0" t="s">
        <v>31</v>
      </c>
    </row>
    <row r="188">
      <c r="A188" s="0" t="s">
        <v>31</v>
      </c>
      <c r="B188" s="0" t="s">
        <v>31</v>
      </c>
      <c r="C188" s="0" t="s">
        <v>31</v>
      </c>
      <c r="D188" s="0" t="s">
        <v>31</v>
      </c>
      <c r="E188" s="0" t="s">
        <v>31</v>
      </c>
      <c r="F188" s="0" t="s">
        <v>31</v>
      </c>
      <c r="G188" s="0" t="s">
        <v>31</v>
      </c>
      <c r="H188" s="0" t="s">
        <v>31</v>
      </c>
      <c r="I188" s="0" t="s">
        <v>2327</v>
      </c>
      <c r="J188" s="0" t="s">
        <v>2328</v>
      </c>
      <c r="K188" s="0" t="s">
        <v>31</v>
      </c>
      <c r="L188" s="0" t="s">
        <v>31</v>
      </c>
      <c r="M188" s="0" t="s">
        <v>31</v>
      </c>
      <c r="N188" s="0" t="s">
        <v>31</v>
      </c>
      <c r="O188" s="0" t="s">
        <v>31</v>
      </c>
      <c r="P188" s="0" t="s">
        <v>31</v>
      </c>
      <c r="Q188" s="0" t="s">
        <v>31</v>
      </c>
      <c r="R188" s="0" t="s">
        <v>31</v>
      </c>
      <c r="S188" s="0" t="s">
        <v>31</v>
      </c>
      <c r="T188" s="0" t="s">
        <v>31</v>
      </c>
      <c r="U188" s="0" t="s">
        <v>31</v>
      </c>
      <c r="V188" s="0" t="s">
        <v>31</v>
      </c>
    </row>
    <row r="189">
      <c r="A189" s="0" t="s">
        <v>31</v>
      </c>
      <c r="B189" s="0" t="s">
        <v>31</v>
      </c>
      <c r="C189" s="0" t="s">
        <v>31</v>
      </c>
      <c r="D189" s="0" t="s">
        <v>31</v>
      </c>
      <c r="E189" s="0" t="s">
        <v>31</v>
      </c>
      <c r="F189" s="0" t="s">
        <v>31</v>
      </c>
      <c r="G189" s="0" t="s">
        <v>31</v>
      </c>
      <c r="H189" s="0" t="s">
        <v>31</v>
      </c>
      <c r="I189" s="0" t="s">
        <v>2329</v>
      </c>
      <c r="J189" s="0" t="s">
        <v>2330</v>
      </c>
      <c r="K189" s="0" t="s">
        <v>31</v>
      </c>
      <c r="L189" s="0" t="s">
        <v>31</v>
      </c>
      <c r="M189" s="0" t="s">
        <v>31</v>
      </c>
      <c r="N189" s="0" t="s">
        <v>31</v>
      </c>
      <c r="O189" s="0" t="s">
        <v>31</v>
      </c>
      <c r="P189" s="0" t="s">
        <v>31</v>
      </c>
      <c r="Q189" s="0" t="s">
        <v>31</v>
      </c>
      <c r="R189" s="0" t="s">
        <v>31</v>
      </c>
      <c r="S189" s="0" t="s">
        <v>31</v>
      </c>
      <c r="T189" s="0" t="s">
        <v>31</v>
      </c>
      <c r="U189" s="0" t="s">
        <v>31</v>
      </c>
      <c r="V189" s="0" t="s">
        <v>31</v>
      </c>
    </row>
    <row r="190">
      <c r="A190" s="0" t="s">
        <v>31</v>
      </c>
      <c r="B190" s="0" t="s">
        <v>31</v>
      </c>
      <c r="C190" s="0" t="s">
        <v>31</v>
      </c>
      <c r="D190" s="0" t="s">
        <v>31</v>
      </c>
      <c r="E190" s="0" t="s">
        <v>31</v>
      </c>
      <c r="F190" s="0" t="s">
        <v>31</v>
      </c>
      <c r="G190" s="0" t="s">
        <v>31</v>
      </c>
      <c r="H190" s="0" t="s">
        <v>31</v>
      </c>
      <c r="I190" s="0" t="s">
        <v>2331</v>
      </c>
      <c r="J190" s="0" t="s">
        <v>2332</v>
      </c>
      <c r="K190" s="0" t="s">
        <v>31</v>
      </c>
      <c r="L190" s="0" t="s">
        <v>31</v>
      </c>
      <c r="M190" s="0" t="s">
        <v>31</v>
      </c>
      <c r="N190" s="0" t="s">
        <v>31</v>
      </c>
      <c r="O190" s="0" t="s">
        <v>31</v>
      </c>
      <c r="P190" s="0" t="s">
        <v>31</v>
      </c>
      <c r="Q190" s="0" t="s">
        <v>31</v>
      </c>
      <c r="R190" s="0" t="s">
        <v>31</v>
      </c>
      <c r="S190" s="0" t="s">
        <v>31</v>
      </c>
      <c r="T190" s="0" t="s">
        <v>31</v>
      </c>
      <c r="U190" s="0" t="s">
        <v>31</v>
      </c>
      <c r="V190" s="0" t="s">
        <v>31</v>
      </c>
    </row>
    <row r="191">
      <c r="A191" s="0" t="s">
        <v>31</v>
      </c>
      <c r="B191" s="0" t="s">
        <v>31</v>
      </c>
      <c r="C191" s="0" t="s">
        <v>31</v>
      </c>
      <c r="D191" s="0" t="s">
        <v>31</v>
      </c>
      <c r="E191" s="0" t="s">
        <v>31</v>
      </c>
      <c r="F191" s="0" t="s">
        <v>31</v>
      </c>
      <c r="G191" s="0" t="s">
        <v>31</v>
      </c>
      <c r="H191" s="0" t="s">
        <v>31</v>
      </c>
      <c r="I191" s="0" t="s">
        <v>2333</v>
      </c>
      <c r="J191" s="0" t="s">
        <v>2334</v>
      </c>
      <c r="K191" s="0" t="s">
        <v>31</v>
      </c>
      <c r="L191" s="0" t="s">
        <v>31</v>
      </c>
      <c r="M191" s="0" t="s">
        <v>31</v>
      </c>
      <c r="N191" s="0" t="s">
        <v>31</v>
      </c>
      <c r="O191" s="0" t="s">
        <v>31</v>
      </c>
      <c r="P191" s="0" t="s">
        <v>31</v>
      </c>
      <c r="Q191" s="0" t="s">
        <v>31</v>
      </c>
      <c r="R191" s="0" t="s">
        <v>31</v>
      </c>
      <c r="S191" s="0" t="s">
        <v>31</v>
      </c>
      <c r="T191" s="0" t="s">
        <v>31</v>
      </c>
      <c r="U191" s="0" t="s">
        <v>31</v>
      </c>
      <c r="V191" s="0" t="s">
        <v>31</v>
      </c>
    </row>
    <row r="192">
      <c r="A192" s="0" t="s">
        <v>31</v>
      </c>
      <c r="B192" s="0" t="s">
        <v>31</v>
      </c>
      <c r="C192" s="0" t="s">
        <v>31</v>
      </c>
      <c r="D192" s="0" t="s">
        <v>31</v>
      </c>
      <c r="E192" s="0" t="s">
        <v>31</v>
      </c>
      <c r="F192" s="0" t="s">
        <v>31</v>
      </c>
      <c r="G192" s="0" t="s">
        <v>31</v>
      </c>
      <c r="H192" s="0" t="s">
        <v>31</v>
      </c>
      <c r="I192" s="0" t="s">
        <v>2335</v>
      </c>
      <c r="J192" s="0" t="s">
        <v>2336</v>
      </c>
      <c r="K192" s="0" t="s">
        <v>31</v>
      </c>
      <c r="L192" s="0" t="s">
        <v>31</v>
      </c>
      <c r="M192" s="0" t="s">
        <v>31</v>
      </c>
      <c r="N192" s="0" t="s">
        <v>31</v>
      </c>
      <c r="O192" s="0" t="s">
        <v>31</v>
      </c>
      <c r="P192" s="0" t="s">
        <v>31</v>
      </c>
      <c r="Q192" s="0" t="s">
        <v>31</v>
      </c>
      <c r="R192" s="0" t="s">
        <v>31</v>
      </c>
      <c r="S192" s="0" t="s">
        <v>31</v>
      </c>
      <c r="T192" s="0" t="s">
        <v>31</v>
      </c>
      <c r="U192" s="0" t="s">
        <v>31</v>
      </c>
      <c r="V192" s="0" t="s">
        <v>31</v>
      </c>
    </row>
    <row r="193">
      <c r="A193" s="0" t="s">
        <v>31</v>
      </c>
      <c r="B193" s="0" t="s">
        <v>31</v>
      </c>
      <c r="C193" s="0" t="s">
        <v>31</v>
      </c>
      <c r="D193" s="0" t="s">
        <v>31</v>
      </c>
      <c r="E193" s="0" t="s">
        <v>31</v>
      </c>
      <c r="F193" s="0" t="s">
        <v>31</v>
      </c>
      <c r="G193" s="0" t="s">
        <v>31</v>
      </c>
      <c r="H193" s="0" t="s">
        <v>31</v>
      </c>
      <c r="I193" s="0" t="s">
        <v>2337</v>
      </c>
      <c r="J193" s="0" t="s">
        <v>2338</v>
      </c>
      <c r="K193" s="0" t="s">
        <v>31</v>
      </c>
      <c r="L193" s="0" t="s">
        <v>31</v>
      </c>
      <c r="M193" s="0" t="s">
        <v>31</v>
      </c>
      <c r="N193" s="0" t="s">
        <v>31</v>
      </c>
      <c r="O193" s="0" t="s">
        <v>31</v>
      </c>
      <c r="P193" s="0" t="s">
        <v>31</v>
      </c>
      <c r="Q193" s="0" t="s">
        <v>31</v>
      </c>
      <c r="R193" s="0" t="s">
        <v>31</v>
      </c>
      <c r="S193" s="0" t="s">
        <v>31</v>
      </c>
      <c r="T193" s="0" t="s">
        <v>31</v>
      </c>
      <c r="U193" s="0" t="s">
        <v>31</v>
      </c>
      <c r="V193" s="0" t="s">
        <v>31</v>
      </c>
    </row>
    <row r="194">
      <c r="A194" s="0" t="s">
        <v>31</v>
      </c>
      <c r="B194" s="0" t="s">
        <v>31</v>
      </c>
      <c r="C194" s="0" t="s">
        <v>31</v>
      </c>
      <c r="D194" s="0" t="s">
        <v>31</v>
      </c>
      <c r="E194" s="0" t="s">
        <v>31</v>
      </c>
      <c r="F194" s="0" t="s">
        <v>31</v>
      </c>
      <c r="G194" s="0" t="s">
        <v>31</v>
      </c>
      <c r="H194" s="0" t="s">
        <v>31</v>
      </c>
      <c r="I194" s="0" t="s">
        <v>2339</v>
      </c>
      <c r="J194" s="0" t="s">
        <v>2340</v>
      </c>
      <c r="K194" s="0" t="s">
        <v>31</v>
      </c>
      <c r="L194" s="0" t="s">
        <v>31</v>
      </c>
      <c r="M194" s="0" t="s">
        <v>31</v>
      </c>
      <c r="N194" s="0" t="s">
        <v>31</v>
      </c>
      <c r="O194" s="0" t="s">
        <v>31</v>
      </c>
      <c r="P194" s="0" t="s">
        <v>31</v>
      </c>
      <c r="Q194" s="0" t="s">
        <v>31</v>
      </c>
      <c r="R194" s="0" t="s">
        <v>31</v>
      </c>
      <c r="S194" s="0" t="s">
        <v>31</v>
      </c>
      <c r="T194" s="0" t="s">
        <v>31</v>
      </c>
      <c r="U194" s="0" t="s">
        <v>31</v>
      </c>
      <c r="V194" s="0" t="s">
        <v>31</v>
      </c>
    </row>
    <row r="195">
      <c r="A195" s="0" t="s">
        <v>31</v>
      </c>
      <c r="B195" s="0" t="s">
        <v>31</v>
      </c>
      <c r="C195" s="0" t="s">
        <v>31</v>
      </c>
      <c r="D195" s="0" t="s">
        <v>31</v>
      </c>
      <c r="E195" s="0" t="s">
        <v>31</v>
      </c>
      <c r="F195" s="0" t="s">
        <v>31</v>
      </c>
      <c r="G195" s="0" t="s">
        <v>31</v>
      </c>
      <c r="H195" s="0" t="s">
        <v>31</v>
      </c>
      <c r="I195" s="0" t="s">
        <v>2341</v>
      </c>
      <c r="J195" s="0" t="s">
        <v>2342</v>
      </c>
      <c r="K195" s="0" t="s">
        <v>31</v>
      </c>
      <c r="L195" s="0" t="s">
        <v>31</v>
      </c>
      <c r="M195" s="0" t="s">
        <v>31</v>
      </c>
      <c r="N195" s="0" t="s">
        <v>31</v>
      </c>
      <c r="O195" s="0" t="s">
        <v>31</v>
      </c>
      <c r="P195" s="0" t="s">
        <v>31</v>
      </c>
      <c r="Q195" s="0" t="s">
        <v>31</v>
      </c>
      <c r="R195" s="0" t="s">
        <v>31</v>
      </c>
      <c r="S195" s="0" t="s">
        <v>31</v>
      </c>
      <c r="T195" s="0" t="s">
        <v>31</v>
      </c>
      <c r="U195" s="0" t="s">
        <v>31</v>
      </c>
      <c r="V195" s="0" t="s">
        <v>31</v>
      </c>
    </row>
    <row r="196">
      <c r="A196" s="0" t="s">
        <v>31</v>
      </c>
      <c r="B196" s="0" t="s">
        <v>31</v>
      </c>
      <c r="C196" s="0" t="s">
        <v>31</v>
      </c>
      <c r="D196" s="0" t="s">
        <v>31</v>
      </c>
      <c r="E196" s="0" t="s">
        <v>31</v>
      </c>
      <c r="F196" s="0" t="s">
        <v>31</v>
      </c>
      <c r="G196" s="0" t="s">
        <v>31</v>
      </c>
      <c r="H196" s="0" t="s">
        <v>31</v>
      </c>
      <c r="I196" s="0" t="s">
        <v>2343</v>
      </c>
      <c r="J196" s="0" t="s">
        <v>2344</v>
      </c>
      <c r="K196" s="0" t="s">
        <v>31</v>
      </c>
      <c r="L196" s="0" t="s">
        <v>31</v>
      </c>
      <c r="M196" s="0" t="s">
        <v>31</v>
      </c>
      <c r="N196" s="0" t="s">
        <v>31</v>
      </c>
      <c r="O196" s="0" t="s">
        <v>31</v>
      </c>
      <c r="P196" s="0" t="s">
        <v>31</v>
      </c>
      <c r="Q196" s="0" t="s">
        <v>31</v>
      </c>
      <c r="R196" s="0" t="s">
        <v>31</v>
      </c>
      <c r="S196" s="0" t="s">
        <v>31</v>
      </c>
      <c r="T196" s="0" t="s">
        <v>31</v>
      </c>
      <c r="U196" s="0" t="s">
        <v>31</v>
      </c>
      <c r="V196" s="0" t="s">
        <v>31</v>
      </c>
    </row>
    <row r="197">
      <c r="A197" s="0" t="s">
        <v>31</v>
      </c>
      <c r="B197" s="0" t="s">
        <v>31</v>
      </c>
      <c r="C197" s="0" t="s">
        <v>31</v>
      </c>
      <c r="D197" s="0" t="s">
        <v>31</v>
      </c>
      <c r="E197" s="0" t="s">
        <v>31</v>
      </c>
      <c r="F197" s="0" t="s">
        <v>31</v>
      </c>
      <c r="G197" s="0" t="s">
        <v>31</v>
      </c>
      <c r="H197" s="0" t="s">
        <v>31</v>
      </c>
      <c r="I197" s="0" t="s">
        <v>2345</v>
      </c>
      <c r="J197" s="0" t="s">
        <v>2346</v>
      </c>
      <c r="K197" s="0" t="s">
        <v>31</v>
      </c>
      <c r="L197" s="0" t="s">
        <v>31</v>
      </c>
      <c r="M197" s="0" t="s">
        <v>31</v>
      </c>
      <c r="N197" s="0" t="s">
        <v>31</v>
      </c>
      <c r="O197" s="0" t="s">
        <v>31</v>
      </c>
      <c r="P197" s="0" t="s">
        <v>31</v>
      </c>
      <c r="Q197" s="0" t="s">
        <v>31</v>
      </c>
      <c r="R197" s="0" t="s">
        <v>31</v>
      </c>
      <c r="S197" s="0" t="s">
        <v>31</v>
      </c>
      <c r="T197" s="0" t="s">
        <v>31</v>
      </c>
      <c r="U197" s="0" t="s">
        <v>31</v>
      </c>
      <c r="V197" s="0" t="s">
        <v>31</v>
      </c>
    </row>
    <row r="198">
      <c r="A198" s="0" t="s">
        <v>31</v>
      </c>
      <c r="B198" s="0" t="s">
        <v>31</v>
      </c>
      <c r="C198" s="0" t="s">
        <v>31</v>
      </c>
      <c r="D198" s="0" t="s">
        <v>31</v>
      </c>
      <c r="E198" s="0" t="s">
        <v>31</v>
      </c>
      <c r="F198" s="0" t="s">
        <v>31</v>
      </c>
      <c r="G198" s="0" t="s">
        <v>31</v>
      </c>
      <c r="H198" s="0" t="s">
        <v>31</v>
      </c>
      <c r="I198" s="0" t="s">
        <v>2347</v>
      </c>
      <c r="J198" s="0" t="s">
        <v>2348</v>
      </c>
      <c r="K198" s="0" t="s">
        <v>31</v>
      </c>
      <c r="L198" s="0" t="s">
        <v>31</v>
      </c>
      <c r="M198" s="0" t="s">
        <v>31</v>
      </c>
      <c r="N198" s="0" t="s">
        <v>31</v>
      </c>
      <c r="O198" s="0" t="s">
        <v>31</v>
      </c>
      <c r="P198" s="0" t="s">
        <v>31</v>
      </c>
      <c r="Q198" s="0" t="s">
        <v>31</v>
      </c>
      <c r="R198" s="0" t="s">
        <v>31</v>
      </c>
      <c r="S198" s="0" t="s">
        <v>31</v>
      </c>
      <c r="T198" s="0" t="s">
        <v>31</v>
      </c>
      <c r="U198" s="0" t="s">
        <v>31</v>
      </c>
      <c r="V198" s="0" t="s">
        <v>31</v>
      </c>
    </row>
    <row r="199">
      <c r="A199" s="0" t="s">
        <v>31</v>
      </c>
      <c r="B199" s="0" t="s">
        <v>31</v>
      </c>
      <c r="C199" s="0" t="s">
        <v>31</v>
      </c>
      <c r="D199" s="0" t="s">
        <v>31</v>
      </c>
      <c r="E199" s="0" t="s">
        <v>31</v>
      </c>
      <c r="F199" s="0" t="s">
        <v>31</v>
      </c>
      <c r="G199" s="0" t="s">
        <v>31</v>
      </c>
      <c r="H199" s="0" t="s">
        <v>31</v>
      </c>
      <c r="I199" s="0" t="s">
        <v>2349</v>
      </c>
      <c r="J199" s="0" t="s">
        <v>2350</v>
      </c>
      <c r="K199" s="0" t="s">
        <v>31</v>
      </c>
      <c r="L199" s="0" t="s">
        <v>31</v>
      </c>
      <c r="M199" s="0" t="s">
        <v>31</v>
      </c>
      <c r="N199" s="0" t="s">
        <v>31</v>
      </c>
      <c r="O199" s="0" t="s">
        <v>31</v>
      </c>
      <c r="P199" s="0" t="s">
        <v>31</v>
      </c>
      <c r="Q199" s="0" t="s">
        <v>31</v>
      </c>
      <c r="R199" s="0" t="s">
        <v>31</v>
      </c>
      <c r="S199" s="0" t="s">
        <v>31</v>
      </c>
      <c r="T199" s="0" t="s">
        <v>31</v>
      </c>
      <c r="U199" s="0" t="s">
        <v>31</v>
      </c>
      <c r="V199" s="0" t="s">
        <v>31</v>
      </c>
    </row>
    <row r="200">
      <c r="A200" s="0" t="s">
        <v>31</v>
      </c>
      <c r="B200" s="0" t="s">
        <v>31</v>
      </c>
      <c r="C200" s="0" t="s">
        <v>31</v>
      </c>
      <c r="D200" s="0" t="s">
        <v>31</v>
      </c>
      <c r="E200" s="0" t="s">
        <v>31</v>
      </c>
      <c r="F200" s="0" t="s">
        <v>31</v>
      </c>
      <c r="G200" s="0" t="s">
        <v>31</v>
      </c>
      <c r="H200" s="0" t="s">
        <v>31</v>
      </c>
      <c r="I200" s="0" t="s">
        <v>2351</v>
      </c>
      <c r="J200" s="0" t="s">
        <v>2352</v>
      </c>
      <c r="K200" s="0" t="s">
        <v>31</v>
      </c>
      <c r="L200" s="0" t="s">
        <v>31</v>
      </c>
      <c r="M200" s="0" t="s">
        <v>31</v>
      </c>
      <c r="N200" s="0" t="s">
        <v>31</v>
      </c>
      <c r="O200" s="0" t="s">
        <v>31</v>
      </c>
      <c r="P200" s="0" t="s">
        <v>31</v>
      </c>
      <c r="Q200" s="0" t="s">
        <v>31</v>
      </c>
      <c r="R200" s="0" t="s">
        <v>31</v>
      </c>
      <c r="S200" s="0" t="s">
        <v>31</v>
      </c>
      <c r="T200" s="0" t="s">
        <v>31</v>
      </c>
      <c r="U200" s="0" t="s">
        <v>31</v>
      </c>
      <c r="V200" s="0" t="s">
        <v>31</v>
      </c>
    </row>
    <row r="201">
      <c r="A201" s="0" t="s">
        <v>31</v>
      </c>
      <c r="B201" s="0" t="s">
        <v>31</v>
      </c>
      <c r="C201" s="0" t="s">
        <v>31</v>
      </c>
      <c r="D201" s="0" t="s">
        <v>31</v>
      </c>
      <c r="E201" s="0" t="s">
        <v>31</v>
      </c>
      <c r="F201" s="0" t="s">
        <v>31</v>
      </c>
      <c r="G201" s="0" t="s">
        <v>31</v>
      </c>
      <c r="H201" s="0" t="s">
        <v>31</v>
      </c>
      <c r="I201" s="0" t="s">
        <v>2353</v>
      </c>
      <c r="J201" s="0" t="s">
        <v>2354</v>
      </c>
      <c r="K201" s="0" t="s">
        <v>31</v>
      </c>
      <c r="L201" s="0" t="s">
        <v>31</v>
      </c>
      <c r="M201" s="0" t="s">
        <v>31</v>
      </c>
      <c r="N201" s="0" t="s">
        <v>31</v>
      </c>
      <c r="O201" s="0" t="s">
        <v>31</v>
      </c>
      <c r="P201" s="0" t="s">
        <v>31</v>
      </c>
      <c r="Q201" s="0" t="s">
        <v>31</v>
      </c>
      <c r="R201" s="0" t="s">
        <v>31</v>
      </c>
      <c r="S201" s="0" t="s">
        <v>31</v>
      </c>
      <c r="T201" s="0" t="s">
        <v>31</v>
      </c>
      <c r="U201" s="0" t="s">
        <v>31</v>
      </c>
      <c r="V201" s="0" t="s">
        <v>31</v>
      </c>
    </row>
    <row r="202">
      <c r="A202" s="0" t="s">
        <v>31</v>
      </c>
      <c r="B202" s="0" t="s">
        <v>31</v>
      </c>
      <c r="C202" s="0" t="s">
        <v>31</v>
      </c>
      <c r="D202" s="0" t="s">
        <v>31</v>
      </c>
      <c r="E202" s="0" t="s">
        <v>31</v>
      </c>
      <c r="F202" s="0" t="s">
        <v>31</v>
      </c>
      <c r="G202" s="0" t="s">
        <v>31</v>
      </c>
      <c r="H202" s="0" t="s">
        <v>31</v>
      </c>
      <c r="I202" s="0" t="s">
        <v>2355</v>
      </c>
      <c r="J202" s="0" t="s">
        <v>2356</v>
      </c>
      <c r="K202" s="0" t="s">
        <v>31</v>
      </c>
      <c r="L202" s="0" t="s">
        <v>31</v>
      </c>
      <c r="M202" s="0" t="s">
        <v>31</v>
      </c>
      <c r="N202" s="0" t="s">
        <v>31</v>
      </c>
      <c r="O202" s="0" t="s">
        <v>31</v>
      </c>
      <c r="P202" s="0" t="s">
        <v>31</v>
      </c>
      <c r="Q202" s="0" t="s">
        <v>31</v>
      </c>
      <c r="R202" s="0" t="s">
        <v>31</v>
      </c>
      <c r="S202" s="0" t="s">
        <v>31</v>
      </c>
      <c r="T202" s="0" t="s">
        <v>31</v>
      </c>
      <c r="U202" s="0" t="s">
        <v>31</v>
      </c>
      <c r="V202" s="0" t="s">
        <v>31</v>
      </c>
    </row>
    <row r="203">
      <c r="A203" s="0" t="s">
        <v>31</v>
      </c>
      <c r="B203" s="0" t="s">
        <v>31</v>
      </c>
      <c r="C203" s="0" t="s">
        <v>31</v>
      </c>
      <c r="D203" s="0" t="s">
        <v>31</v>
      </c>
      <c r="E203" s="0" t="s">
        <v>31</v>
      </c>
      <c r="F203" s="0" t="s">
        <v>31</v>
      </c>
      <c r="G203" s="0" t="s">
        <v>31</v>
      </c>
      <c r="H203" s="0" t="s">
        <v>31</v>
      </c>
      <c r="I203" s="0" t="s">
        <v>2357</v>
      </c>
      <c r="J203" s="0" t="s">
        <v>2358</v>
      </c>
      <c r="K203" s="0" t="s">
        <v>31</v>
      </c>
      <c r="L203" s="0" t="s">
        <v>31</v>
      </c>
      <c r="M203" s="0" t="s">
        <v>31</v>
      </c>
      <c r="N203" s="0" t="s">
        <v>31</v>
      </c>
      <c r="O203" s="0" t="s">
        <v>31</v>
      </c>
      <c r="P203" s="0" t="s">
        <v>31</v>
      </c>
      <c r="Q203" s="0" t="s">
        <v>31</v>
      </c>
      <c r="R203" s="0" t="s">
        <v>31</v>
      </c>
      <c r="S203" s="0" t="s">
        <v>31</v>
      </c>
      <c r="T203" s="0" t="s">
        <v>31</v>
      </c>
      <c r="U203" s="0" t="s">
        <v>31</v>
      </c>
      <c r="V203" s="0" t="s">
        <v>31</v>
      </c>
    </row>
    <row r="204">
      <c r="A204" s="0" t="s">
        <v>31</v>
      </c>
      <c r="B204" s="0" t="s">
        <v>31</v>
      </c>
      <c r="C204" s="0" t="s">
        <v>31</v>
      </c>
      <c r="D204" s="0" t="s">
        <v>31</v>
      </c>
      <c r="E204" s="0" t="s">
        <v>31</v>
      </c>
      <c r="F204" s="0" t="s">
        <v>31</v>
      </c>
      <c r="G204" s="0" t="s">
        <v>31</v>
      </c>
      <c r="H204" s="0" t="s">
        <v>31</v>
      </c>
      <c r="I204" s="0" t="s">
        <v>2359</v>
      </c>
      <c r="J204" s="0" t="s">
        <v>2360</v>
      </c>
      <c r="K204" s="0" t="s">
        <v>31</v>
      </c>
      <c r="L204" s="0" t="s">
        <v>31</v>
      </c>
      <c r="M204" s="0" t="s">
        <v>31</v>
      </c>
      <c r="N204" s="0" t="s">
        <v>31</v>
      </c>
      <c r="O204" s="0" t="s">
        <v>31</v>
      </c>
      <c r="P204" s="0" t="s">
        <v>31</v>
      </c>
      <c r="Q204" s="0" t="s">
        <v>31</v>
      </c>
      <c r="R204" s="0" t="s">
        <v>31</v>
      </c>
      <c r="S204" s="0" t="s">
        <v>31</v>
      </c>
      <c r="T204" s="0" t="s">
        <v>31</v>
      </c>
      <c r="U204" s="0" t="s">
        <v>31</v>
      </c>
      <c r="V204" s="0" t="s">
        <v>31</v>
      </c>
    </row>
    <row r="205">
      <c r="A205" s="0" t="s">
        <v>31</v>
      </c>
      <c r="B205" s="0" t="s">
        <v>31</v>
      </c>
      <c r="C205" s="0" t="s">
        <v>31</v>
      </c>
      <c r="D205" s="0" t="s">
        <v>31</v>
      </c>
      <c r="E205" s="0" t="s">
        <v>31</v>
      </c>
      <c r="F205" s="0" t="s">
        <v>31</v>
      </c>
      <c r="G205" s="0" t="s">
        <v>31</v>
      </c>
      <c r="H205" s="0" t="s">
        <v>31</v>
      </c>
      <c r="I205" s="0" t="s">
        <v>2361</v>
      </c>
      <c r="J205" s="0" t="s">
        <v>2362</v>
      </c>
      <c r="K205" s="0" t="s">
        <v>31</v>
      </c>
      <c r="L205" s="0" t="s">
        <v>31</v>
      </c>
      <c r="M205" s="0" t="s">
        <v>31</v>
      </c>
      <c r="N205" s="0" t="s">
        <v>31</v>
      </c>
      <c r="O205" s="0" t="s">
        <v>31</v>
      </c>
      <c r="P205" s="0" t="s">
        <v>31</v>
      </c>
      <c r="Q205" s="0" t="s">
        <v>31</v>
      </c>
      <c r="R205" s="0" t="s">
        <v>31</v>
      </c>
      <c r="S205" s="0" t="s">
        <v>31</v>
      </c>
      <c r="T205" s="0" t="s">
        <v>31</v>
      </c>
      <c r="U205" s="0" t="s">
        <v>31</v>
      </c>
      <c r="V205" s="0" t="s">
        <v>31</v>
      </c>
    </row>
    <row r="206">
      <c r="A206" s="0" t="s">
        <v>31</v>
      </c>
      <c r="B206" s="0" t="s">
        <v>31</v>
      </c>
      <c r="C206" s="0" t="s">
        <v>31</v>
      </c>
      <c r="D206" s="0" t="s">
        <v>31</v>
      </c>
      <c r="E206" s="0" t="s">
        <v>31</v>
      </c>
      <c r="F206" s="0" t="s">
        <v>31</v>
      </c>
      <c r="G206" s="0" t="s">
        <v>31</v>
      </c>
      <c r="H206" s="0" t="s">
        <v>31</v>
      </c>
      <c r="I206" s="0" t="s">
        <v>2363</v>
      </c>
      <c r="J206" s="0" t="s">
        <v>2364</v>
      </c>
      <c r="K206" s="0" t="s">
        <v>31</v>
      </c>
      <c r="L206" s="0" t="s">
        <v>31</v>
      </c>
      <c r="M206" s="0" t="s">
        <v>31</v>
      </c>
      <c r="N206" s="0" t="s">
        <v>31</v>
      </c>
      <c r="O206" s="0" t="s">
        <v>31</v>
      </c>
      <c r="P206" s="0" t="s">
        <v>31</v>
      </c>
      <c r="Q206" s="0" t="s">
        <v>31</v>
      </c>
      <c r="R206" s="0" t="s">
        <v>31</v>
      </c>
      <c r="S206" s="0" t="s">
        <v>31</v>
      </c>
      <c r="T206" s="0" t="s">
        <v>31</v>
      </c>
      <c r="U206" s="0" t="s">
        <v>31</v>
      </c>
      <c r="V206" s="0" t="s">
        <v>31</v>
      </c>
    </row>
    <row r="207">
      <c r="A207" s="0" t="s">
        <v>31</v>
      </c>
      <c r="B207" s="0" t="s">
        <v>31</v>
      </c>
      <c r="C207" s="0" t="s">
        <v>31</v>
      </c>
      <c r="D207" s="0" t="s">
        <v>31</v>
      </c>
      <c r="E207" s="0" t="s">
        <v>31</v>
      </c>
      <c r="F207" s="0" t="s">
        <v>31</v>
      </c>
      <c r="G207" s="0" t="s">
        <v>31</v>
      </c>
      <c r="H207" s="0" t="s">
        <v>31</v>
      </c>
      <c r="I207" s="0" t="s">
        <v>2365</v>
      </c>
      <c r="J207" s="0" t="s">
        <v>2366</v>
      </c>
      <c r="K207" s="0" t="s">
        <v>31</v>
      </c>
      <c r="L207" s="0" t="s">
        <v>31</v>
      </c>
      <c r="M207" s="0" t="s">
        <v>31</v>
      </c>
      <c r="N207" s="0" t="s">
        <v>31</v>
      </c>
      <c r="O207" s="0" t="s">
        <v>31</v>
      </c>
      <c r="P207" s="0" t="s">
        <v>31</v>
      </c>
      <c r="Q207" s="0" t="s">
        <v>31</v>
      </c>
      <c r="R207" s="0" t="s">
        <v>31</v>
      </c>
      <c r="S207" s="0" t="s">
        <v>31</v>
      </c>
      <c r="T207" s="0" t="s">
        <v>31</v>
      </c>
      <c r="U207" s="0" t="s">
        <v>31</v>
      </c>
      <c r="V207" s="0" t="s">
        <v>31</v>
      </c>
    </row>
    <row r="208">
      <c r="A208" s="0" t="s">
        <v>31</v>
      </c>
      <c r="B208" s="0" t="s">
        <v>31</v>
      </c>
      <c r="C208" s="0" t="s">
        <v>31</v>
      </c>
      <c r="D208" s="0" t="s">
        <v>31</v>
      </c>
      <c r="E208" s="0" t="s">
        <v>31</v>
      </c>
      <c r="F208" s="0" t="s">
        <v>31</v>
      </c>
      <c r="G208" s="0" t="s">
        <v>31</v>
      </c>
      <c r="H208" s="0" t="s">
        <v>31</v>
      </c>
      <c r="I208" s="0" t="s">
        <v>2367</v>
      </c>
      <c r="J208" s="0" t="s">
        <v>2368</v>
      </c>
      <c r="K208" s="0" t="s">
        <v>31</v>
      </c>
      <c r="L208" s="0" t="s">
        <v>31</v>
      </c>
      <c r="M208" s="0" t="s">
        <v>31</v>
      </c>
      <c r="N208" s="0" t="s">
        <v>31</v>
      </c>
      <c r="O208" s="0" t="s">
        <v>31</v>
      </c>
      <c r="P208" s="0" t="s">
        <v>31</v>
      </c>
      <c r="Q208" s="0" t="s">
        <v>31</v>
      </c>
      <c r="R208" s="0" t="s">
        <v>31</v>
      </c>
      <c r="S208" s="0" t="s">
        <v>31</v>
      </c>
      <c r="T208" s="0" t="s">
        <v>31</v>
      </c>
      <c r="U208" s="0" t="s">
        <v>31</v>
      </c>
      <c r="V208" s="0" t="s">
        <v>31</v>
      </c>
    </row>
    <row r="209">
      <c r="A209" s="0" t="s">
        <v>31</v>
      </c>
      <c r="B209" s="0" t="s">
        <v>31</v>
      </c>
      <c r="C209" s="0" t="s">
        <v>31</v>
      </c>
      <c r="D209" s="0" t="s">
        <v>31</v>
      </c>
      <c r="E209" s="0" t="s">
        <v>31</v>
      </c>
      <c r="F209" s="0" t="s">
        <v>31</v>
      </c>
      <c r="G209" s="0" t="s">
        <v>31</v>
      </c>
      <c r="H209" s="0" t="s">
        <v>31</v>
      </c>
      <c r="I209" s="0" t="s">
        <v>2369</v>
      </c>
      <c r="J209" s="0" t="s">
        <v>2370</v>
      </c>
      <c r="K209" s="0" t="s">
        <v>31</v>
      </c>
      <c r="L209" s="0" t="s">
        <v>31</v>
      </c>
      <c r="M209" s="0" t="s">
        <v>31</v>
      </c>
      <c r="N209" s="0" t="s">
        <v>31</v>
      </c>
      <c r="O209" s="0" t="s">
        <v>31</v>
      </c>
      <c r="P209" s="0" t="s">
        <v>31</v>
      </c>
      <c r="Q209" s="0" t="s">
        <v>31</v>
      </c>
      <c r="R209" s="0" t="s">
        <v>31</v>
      </c>
      <c r="S209" s="0" t="s">
        <v>31</v>
      </c>
      <c r="T209" s="0" t="s">
        <v>31</v>
      </c>
      <c r="U209" s="0" t="s">
        <v>31</v>
      </c>
      <c r="V209" s="0" t="s">
        <v>31</v>
      </c>
    </row>
    <row r="210">
      <c r="A210" s="0" t="s">
        <v>31</v>
      </c>
      <c r="B210" s="0" t="s">
        <v>31</v>
      </c>
      <c r="C210" s="0" t="s">
        <v>31</v>
      </c>
      <c r="D210" s="0" t="s">
        <v>31</v>
      </c>
      <c r="E210" s="0" t="s">
        <v>31</v>
      </c>
      <c r="F210" s="0" t="s">
        <v>31</v>
      </c>
      <c r="G210" s="0" t="s">
        <v>31</v>
      </c>
      <c r="H210" s="0" t="s">
        <v>31</v>
      </c>
      <c r="I210" s="0" t="s">
        <v>2371</v>
      </c>
      <c r="J210" s="0" t="s">
        <v>2372</v>
      </c>
      <c r="K210" s="0" t="s">
        <v>31</v>
      </c>
      <c r="L210" s="0" t="s">
        <v>31</v>
      </c>
      <c r="M210" s="0" t="s">
        <v>31</v>
      </c>
      <c r="N210" s="0" t="s">
        <v>31</v>
      </c>
      <c r="O210" s="0" t="s">
        <v>31</v>
      </c>
      <c r="P210" s="0" t="s">
        <v>31</v>
      </c>
      <c r="Q210" s="0" t="s">
        <v>31</v>
      </c>
      <c r="R210" s="0" t="s">
        <v>31</v>
      </c>
      <c r="S210" s="0" t="s">
        <v>31</v>
      </c>
      <c r="T210" s="0" t="s">
        <v>31</v>
      </c>
      <c r="U210" s="0" t="s">
        <v>31</v>
      </c>
      <c r="V210" s="0" t="s">
        <v>31</v>
      </c>
    </row>
    <row r="211">
      <c r="A211" s="0" t="s">
        <v>31</v>
      </c>
      <c r="B211" s="0" t="s">
        <v>31</v>
      </c>
      <c r="C211" s="0" t="s">
        <v>31</v>
      </c>
      <c r="D211" s="0" t="s">
        <v>31</v>
      </c>
      <c r="E211" s="0" t="s">
        <v>31</v>
      </c>
      <c r="F211" s="0" t="s">
        <v>31</v>
      </c>
      <c r="G211" s="0" t="s">
        <v>31</v>
      </c>
      <c r="H211" s="0" t="s">
        <v>31</v>
      </c>
      <c r="I211" s="0" t="s">
        <v>2373</v>
      </c>
      <c r="J211" s="0" t="s">
        <v>2374</v>
      </c>
      <c r="K211" s="0" t="s">
        <v>31</v>
      </c>
      <c r="L211" s="0" t="s">
        <v>31</v>
      </c>
      <c r="M211" s="0" t="s">
        <v>31</v>
      </c>
      <c r="N211" s="0" t="s">
        <v>31</v>
      </c>
      <c r="O211" s="0" t="s">
        <v>31</v>
      </c>
      <c r="P211" s="0" t="s">
        <v>31</v>
      </c>
      <c r="Q211" s="0" t="s">
        <v>31</v>
      </c>
      <c r="R211" s="0" t="s">
        <v>31</v>
      </c>
      <c r="S211" s="0" t="s">
        <v>31</v>
      </c>
      <c r="T211" s="0" t="s">
        <v>31</v>
      </c>
      <c r="U211" s="0" t="s">
        <v>31</v>
      </c>
      <c r="V211" s="0" t="s">
        <v>31</v>
      </c>
    </row>
    <row r="212">
      <c r="A212" s="0" t="s">
        <v>31</v>
      </c>
      <c r="B212" s="0" t="s">
        <v>31</v>
      </c>
      <c r="C212" s="0" t="s">
        <v>31</v>
      </c>
      <c r="D212" s="0" t="s">
        <v>31</v>
      </c>
      <c r="E212" s="0" t="s">
        <v>31</v>
      </c>
      <c r="F212" s="0" t="s">
        <v>31</v>
      </c>
      <c r="G212" s="0" t="s">
        <v>31</v>
      </c>
      <c r="H212" s="0" t="s">
        <v>31</v>
      </c>
      <c r="I212" s="0" t="s">
        <v>2375</v>
      </c>
      <c r="J212" s="0" t="s">
        <v>2376</v>
      </c>
      <c r="K212" s="0" t="s">
        <v>31</v>
      </c>
      <c r="L212" s="0" t="s">
        <v>31</v>
      </c>
      <c r="M212" s="0" t="s">
        <v>31</v>
      </c>
      <c r="N212" s="0" t="s">
        <v>31</v>
      </c>
      <c r="O212" s="0" t="s">
        <v>31</v>
      </c>
      <c r="P212" s="0" t="s">
        <v>31</v>
      </c>
      <c r="Q212" s="0" t="s">
        <v>31</v>
      </c>
      <c r="R212" s="0" t="s">
        <v>31</v>
      </c>
      <c r="S212" s="0" t="s">
        <v>31</v>
      </c>
      <c r="T212" s="0" t="s">
        <v>31</v>
      </c>
      <c r="U212" s="0" t="s">
        <v>31</v>
      </c>
      <c r="V212" s="0" t="s">
        <v>31</v>
      </c>
    </row>
    <row r="213">
      <c r="A213" s="0" t="s">
        <v>31</v>
      </c>
      <c r="B213" s="0" t="s">
        <v>31</v>
      </c>
      <c r="C213" s="0" t="s">
        <v>31</v>
      </c>
      <c r="D213" s="0" t="s">
        <v>31</v>
      </c>
      <c r="E213" s="0" t="s">
        <v>31</v>
      </c>
      <c r="F213" s="0" t="s">
        <v>31</v>
      </c>
      <c r="G213" s="0" t="s">
        <v>31</v>
      </c>
      <c r="H213" s="0" t="s">
        <v>31</v>
      </c>
      <c r="I213" s="0" t="s">
        <v>2377</v>
      </c>
      <c r="J213" s="0" t="s">
        <v>2378</v>
      </c>
      <c r="K213" s="0" t="s">
        <v>31</v>
      </c>
      <c r="L213" s="0" t="s">
        <v>31</v>
      </c>
      <c r="M213" s="0" t="s">
        <v>31</v>
      </c>
      <c r="N213" s="0" t="s">
        <v>31</v>
      </c>
      <c r="O213" s="0" t="s">
        <v>31</v>
      </c>
      <c r="P213" s="0" t="s">
        <v>31</v>
      </c>
      <c r="Q213" s="0" t="s">
        <v>31</v>
      </c>
      <c r="R213" s="0" t="s">
        <v>31</v>
      </c>
      <c r="S213" s="0" t="s">
        <v>31</v>
      </c>
      <c r="T213" s="0" t="s">
        <v>31</v>
      </c>
      <c r="U213" s="0" t="s">
        <v>31</v>
      </c>
      <c r="V213" s="0" t="s">
        <v>31</v>
      </c>
    </row>
    <row r="214">
      <c r="A214" s="0" t="s">
        <v>31</v>
      </c>
      <c r="B214" s="0" t="s">
        <v>31</v>
      </c>
      <c r="C214" s="0" t="s">
        <v>31</v>
      </c>
      <c r="D214" s="0" t="s">
        <v>31</v>
      </c>
      <c r="E214" s="0" t="s">
        <v>31</v>
      </c>
      <c r="F214" s="0" t="s">
        <v>31</v>
      </c>
      <c r="G214" s="0" t="s">
        <v>31</v>
      </c>
      <c r="H214" s="0" t="s">
        <v>31</v>
      </c>
      <c r="I214" s="0" t="s">
        <v>2379</v>
      </c>
      <c r="J214" s="0" t="s">
        <v>2380</v>
      </c>
      <c r="K214" s="0" t="s">
        <v>31</v>
      </c>
      <c r="L214" s="0" t="s">
        <v>31</v>
      </c>
      <c r="M214" s="0" t="s">
        <v>31</v>
      </c>
      <c r="N214" s="0" t="s">
        <v>31</v>
      </c>
      <c r="O214" s="0" t="s">
        <v>31</v>
      </c>
      <c r="P214" s="0" t="s">
        <v>31</v>
      </c>
      <c r="Q214" s="0" t="s">
        <v>31</v>
      </c>
      <c r="R214" s="0" t="s">
        <v>31</v>
      </c>
      <c r="S214" s="0" t="s">
        <v>31</v>
      </c>
      <c r="T214" s="0" t="s">
        <v>31</v>
      </c>
      <c r="U214" s="0" t="s">
        <v>31</v>
      </c>
      <c r="V214" s="0" t="s">
        <v>31</v>
      </c>
    </row>
    <row r="215">
      <c r="A215" s="0" t="s">
        <v>31</v>
      </c>
      <c r="B215" s="0" t="s">
        <v>31</v>
      </c>
      <c r="C215" s="0" t="s">
        <v>31</v>
      </c>
      <c r="D215" s="0" t="s">
        <v>31</v>
      </c>
      <c r="E215" s="0" t="s">
        <v>31</v>
      </c>
      <c r="F215" s="0" t="s">
        <v>31</v>
      </c>
      <c r="G215" s="0" t="s">
        <v>31</v>
      </c>
      <c r="H215" s="0" t="s">
        <v>31</v>
      </c>
      <c r="I215" s="0" t="s">
        <v>2381</v>
      </c>
      <c r="J215" s="0" t="s">
        <v>2382</v>
      </c>
      <c r="K215" s="0" t="s">
        <v>31</v>
      </c>
      <c r="L215" s="0" t="s">
        <v>31</v>
      </c>
      <c r="M215" s="0" t="s">
        <v>31</v>
      </c>
      <c r="N215" s="0" t="s">
        <v>31</v>
      </c>
      <c r="O215" s="0" t="s">
        <v>31</v>
      </c>
      <c r="P215" s="0" t="s">
        <v>31</v>
      </c>
      <c r="Q215" s="0" t="s">
        <v>31</v>
      </c>
      <c r="R215" s="0" t="s">
        <v>31</v>
      </c>
      <c r="S215" s="0" t="s">
        <v>31</v>
      </c>
      <c r="T215" s="0" t="s">
        <v>31</v>
      </c>
      <c r="U215" s="0" t="s">
        <v>31</v>
      </c>
      <c r="V215" s="0" t="s">
        <v>31</v>
      </c>
    </row>
    <row r="216">
      <c r="A216" s="0" t="s">
        <v>31</v>
      </c>
      <c r="B216" s="0" t="s">
        <v>31</v>
      </c>
      <c r="C216" s="0" t="s">
        <v>31</v>
      </c>
      <c r="D216" s="0" t="s">
        <v>31</v>
      </c>
      <c r="E216" s="0" t="s">
        <v>31</v>
      </c>
      <c r="F216" s="0" t="s">
        <v>31</v>
      </c>
      <c r="G216" s="0" t="s">
        <v>31</v>
      </c>
      <c r="H216" s="0" t="s">
        <v>31</v>
      </c>
      <c r="I216" s="0" t="s">
        <v>2383</v>
      </c>
      <c r="J216" s="0" t="s">
        <v>2384</v>
      </c>
      <c r="K216" s="0" t="s">
        <v>31</v>
      </c>
      <c r="L216" s="0" t="s">
        <v>31</v>
      </c>
      <c r="M216" s="0" t="s">
        <v>31</v>
      </c>
      <c r="N216" s="0" t="s">
        <v>31</v>
      </c>
      <c r="O216" s="0" t="s">
        <v>31</v>
      </c>
      <c r="P216" s="0" t="s">
        <v>31</v>
      </c>
      <c r="Q216" s="0" t="s">
        <v>31</v>
      </c>
      <c r="R216" s="0" t="s">
        <v>31</v>
      </c>
      <c r="S216" s="0" t="s">
        <v>31</v>
      </c>
      <c r="T216" s="0" t="s">
        <v>31</v>
      </c>
      <c r="U216" s="0" t="s">
        <v>31</v>
      </c>
      <c r="V216" s="0" t="s">
        <v>31</v>
      </c>
    </row>
    <row r="217">
      <c r="A217" s="0" t="s">
        <v>31</v>
      </c>
      <c r="B217" s="0" t="s">
        <v>31</v>
      </c>
      <c r="C217" s="0" t="s">
        <v>31</v>
      </c>
      <c r="D217" s="0" t="s">
        <v>31</v>
      </c>
      <c r="E217" s="0" t="s">
        <v>31</v>
      </c>
      <c r="F217" s="0" t="s">
        <v>31</v>
      </c>
      <c r="G217" s="0" t="s">
        <v>31</v>
      </c>
      <c r="H217" s="0" t="s">
        <v>31</v>
      </c>
      <c r="I217" s="0" t="s">
        <v>2385</v>
      </c>
      <c r="J217" s="0" t="s">
        <v>2386</v>
      </c>
      <c r="K217" s="0" t="s">
        <v>31</v>
      </c>
      <c r="L217" s="0" t="s">
        <v>31</v>
      </c>
      <c r="M217" s="0" t="s">
        <v>31</v>
      </c>
      <c r="N217" s="0" t="s">
        <v>31</v>
      </c>
      <c r="O217" s="0" t="s">
        <v>31</v>
      </c>
      <c r="P217" s="0" t="s">
        <v>31</v>
      </c>
      <c r="Q217" s="0" t="s">
        <v>31</v>
      </c>
      <c r="R217" s="0" t="s">
        <v>31</v>
      </c>
      <c r="S217" s="0" t="s">
        <v>31</v>
      </c>
      <c r="T217" s="0" t="s">
        <v>31</v>
      </c>
      <c r="U217" s="0" t="s">
        <v>31</v>
      </c>
      <c r="V217" s="0" t="s">
        <v>31</v>
      </c>
    </row>
    <row r="218">
      <c r="A218" s="0" t="s">
        <v>31</v>
      </c>
      <c r="B218" s="0" t="s">
        <v>31</v>
      </c>
      <c r="C218" s="0" t="s">
        <v>31</v>
      </c>
      <c r="D218" s="0" t="s">
        <v>31</v>
      </c>
      <c r="E218" s="0" t="s">
        <v>31</v>
      </c>
      <c r="F218" s="0" t="s">
        <v>31</v>
      </c>
      <c r="G218" s="0" t="s">
        <v>31</v>
      </c>
      <c r="H218" s="0" t="s">
        <v>31</v>
      </c>
      <c r="I218" s="0" t="s">
        <v>2387</v>
      </c>
      <c r="J218" s="0" t="s">
        <v>2388</v>
      </c>
      <c r="K218" s="0" t="s">
        <v>31</v>
      </c>
      <c r="L218" s="0" t="s">
        <v>31</v>
      </c>
      <c r="M218" s="0" t="s">
        <v>31</v>
      </c>
      <c r="N218" s="0" t="s">
        <v>31</v>
      </c>
      <c r="O218" s="0" t="s">
        <v>31</v>
      </c>
      <c r="P218" s="0" t="s">
        <v>31</v>
      </c>
      <c r="Q218" s="0" t="s">
        <v>31</v>
      </c>
      <c r="R218" s="0" t="s">
        <v>31</v>
      </c>
      <c r="S218" s="0" t="s">
        <v>31</v>
      </c>
      <c r="T218" s="0" t="s">
        <v>31</v>
      </c>
      <c r="U218" s="0" t="s">
        <v>31</v>
      </c>
      <c r="V218" s="0" t="s">
        <v>31</v>
      </c>
    </row>
    <row r="219">
      <c r="A219" s="0" t="s">
        <v>31</v>
      </c>
      <c r="B219" s="0" t="s">
        <v>31</v>
      </c>
      <c r="C219" s="0" t="s">
        <v>31</v>
      </c>
      <c r="D219" s="0" t="s">
        <v>31</v>
      </c>
      <c r="E219" s="0" t="s">
        <v>31</v>
      </c>
      <c r="F219" s="0" t="s">
        <v>31</v>
      </c>
      <c r="G219" s="0" t="s">
        <v>31</v>
      </c>
      <c r="H219" s="0" t="s">
        <v>31</v>
      </c>
      <c r="I219" s="0" t="s">
        <v>2389</v>
      </c>
      <c r="J219" s="0" t="s">
        <v>2390</v>
      </c>
      <c r="K219" s="0" t="s">
        <v>31</v>
      </c>
      <c r="L219" s="0" t="s">
        <v>31</v>
      </c>
      <c r="M219" s="0" t="s">
        <v>31</v>
      </c>
      <c r="N219" s="0" t="s">
        <v>31</v>
      </c>
      <c r="O219" s="0" t="s">
        <v>31</v>
      </c>
      <c r="P219" s="0" t="s">
        <v>31</v>
      </c>
      <c r="Q219" s="0" t="s">
        <v>31</v>
      </c>
      <c r="R219" s="0" t="s">
        <v>31</v>
      </c>
      <c r="S219" s="0" t="s">
        <v>31</v>
      </c>
      <c r="T219" s="0" t="s">
        <v>31</v>
      </c>
      <c r="U219" s="0" t="s">
        <v>31</v>
      </c>
      <c r="V219" s="0" t="s">
        <v>31</v>
      </c>
    </row>
    <row r="220">
      <c r="A220" s="0" t="s">
        <v>31</v>
      </c>
      <c r="B220" s="0" t="s">
        <v>31</v>
      </c>
      <c r="C220" s="0" t="s">
        <v>31</v>
      </c>
      <c r="D220" s="0" t="s">
        <v>31</v>
      </c>
      <c r="E220" s="0" t="s">
        <v>31</v>
      </c>
      <c r="F220" s="0" t="s">
        <v>31</v>
      </c>
      <c r="G220" s="0" t="s">
        <v>31</v>
      </c>
      <c r="H220" s="0" t="s">
        <v>31</v>
      </c>
      <c r="I220" s="0" t="s">
        <v>2391</v>
      </c>
      <c r="J220" s="0" t="s">
        <v>2392</v>
      </c>
      <c r="K220" s="0" t="s">
        <v>31</v>
      </c>
      <c r="L220" s="0" t="s">
        <v>31</v>
      </c>
      <c r="M220" s="0" t="s">
        <v>31</v>
      </c>
      <c r="N220" s="0" t="s">
        <v>31</v>
      </c>
      <c r="O220" s="0" t="s">
        <v>31</v>
      </c>
      <c r="P220" s="0" t="s">
        <v>31</v>
      </c>
      <c r="Q220" s="0" t="s">
        <v>31</v>
      </c>
      <c r="R220" s="0" t="s">
        <v>31</v>
      </c>
      <c r="S220" s="0" t="s">
        <v>31</v>
      </c>
      <c r="T220" s="0" t="s">
        <v>31</v>
      </c>
      <c r="U220" s="0" t="s">
        <v>31</v>
      </c>
      <c r="V220" s="0" t="s">
        <v>31</v>
      </c>
    </row>
    <row r="221">
      <c r="A221" s="0" t="s">
        <v>31</v>
      </c>
      <c r="B221" s="0" t="s">
        <v>31</v>
      </c>
      <c r="C221" s="0" t="s">
        <v>31</v>
      </c>
      <c r="D221" s="0" t="s">
        <v>31</v>
      </c>
      <c r="E221" s="0" t="s">
        <v>31</v>
      </c>
      <c r="F221" s="0" t="s">
        <v>31</v>
      </c>
      <c r="G221" s="0" t="s">
        <v>31</v>
      </c>
      <c r="H221" s="0" t="s">
        <v>31</v>
      </c>
      <c r="I221" s="0" t="s">
        <v>2393</v>
      </c>
      <c r="J221" s="0" t="s">
        <v>2394</v>
      </c>
      <c r="K221" s="0" t="s">
        <v>31</v>
      </c>
      <c r="L221" s="0" t="s">
        <v>31</v>
      </c>
      <c r="M221" s="0" t="s">
        <v>31</v>
      </c>
      <c r="N221" s="0" t="s">
        <v>31</v>
      </c>
      <c r="O221" s="0" t="s">
        <v>31</v>
      </c>
      <c r="P221" s="0" t="s">
        <v>31</v>
      </c>
      <c r="Q221" s="0" t="s">
        <v>31</v>
      </c>
      <c r="R221" s="0" t="s">
        <v>31</v>
      </c>
      <c r="S221" s="0" t="s">
        <v>31</v>
      </c>
      <c r="T221" s="0" t="s">
        <v>31</v>
      </c>
      <c r="U221" s="0" t="s">
        <v>31</v>
      </c>
      <c r="V221" s="0" t="s">
        <v>31</v>
      </c>
    </row>
    <row r="222">
      <c r="A222" s="0" t="s">
        <v>31</v>
      </c>
      <c r="B222" s="0" t="s">
        <v>31</v>
      </c>
      <c r="C222" s="0" t="s">
        <v>31</v>
      </c>
      <c r="D222" s="0" t="s">
        <v>31</v>
      </c>
      <c r="E222" s="0" t="s">
        <v>31</v>
      </c>
      <c r="F222" s="0" t="s">
        <v>31</v>
      </c>
      <c r="G222" s="0" t="s">
        <v>31</v>
      </c>
      <c r="H222" s="0" t="s">
        <v>31</v>
      </c>
      <c r="I222" s="0" t="s">
        <v>2395</v>
      </c>
      <c r="J222" s="0" t="s">
        <v>2396</v>
      </c>
      <c r="K222" s="0" t="s">
        <v>31</v>
      </c>
      <c r="L222" s="0" t="s">
        <v>31</v>
      </c>
      <c r="M222" s="0" t="s">
        <v>31</v>
      </c>
      <c r="N222" s="0" t="s">
        <v>31</v>
      </c>
      <c r="O222" s="0" t="s">
        <v>31</v>
      </c>
      <c r="P222" s="0" t="s">
        <v>31</v>
      </c>
      <c r="Q222" s="0" t="s">
        <v>31</v>
      </c>
      <c r="R222" s="0" t="s">
        <v>31</v>
      </c>
      <c r="S222" s="0" t="s">
        <v>31</v>
      </c>
      <c r="T222" s="0" t="s">
        <v>31</v>
      </c>
      <c r="U222" s="0" t="s">
        <v>31</v>
      </c>
      <c r="V222" s="0" t="s">
        <v>31</v>
      </c>
    </row>
    <row r="223">
      <c r="A223" s="0" t="s">
        <v>31</v>
      </c>
      <c r="B223" s="0" t="s">
        <v>31</v>
      </c>
      <c r="C223" s="0" t="s">
        <v>31</v>
      </c>
      <c r="D223" s="0" t="s">
        <v>31</v>
      </c>
      <c r="E223" s="0" t="s">
        <v>31</v>
      </c>
      <c r="F223" s="0" t="s">
        <v>31</v>
      </c>
      <c r="G223" s="0" t="s">
        <v>31</v>
      </c>
      <c r="H223" s="0" t="s">
        <v>31</v>
      </c>
      <c r="I223" s="0" t="s">
        <v>2397</v>
      </c>
      <c r="J223" s="0" t="s">
        <v>2398</v>
      </c>
      <c r="K223" s="0" t="s">
        <v>31</v>
      </c>
      <c r="L223" s="0" t="s">
        <v>31</v>
      </c>
      <c r="M223" s="0" t="s">
        <v>31</v>
      </c>
      <c r="N223" s="0" t="s">
        <v>31</v>
      </c>
      <c r="O223" s="0" t="s">
        <v>31</v>
      </c>
      <c r="P223" s="0" t="s">
        <v>31</v>
      </c>
      <c r="Q223" s="0" t="s">
        <v>31</v>
      </c>
      <c r="R223" s="0" t="s">
        <v>31</v>
      </c>
      <c r="S223" s="0" t="s">
        <v>31</v>
      </c>
      <c r="T223" s="0" t="s">
        <v>31</v>
      </c>
      <c r="U223" s="0" t="s">
        <v>31</v>
      </c>
      <c r="V223" s="0" t="s">
        <v>31</v>
      </c>
    </row>
    <row r="224">
      <c r="A224" s="0" t="s">
        <v>31</v>
      </c>
      <c r="B224" s="0" t="s">
        <v>31</v>
      </c>
      <c r="C224" s="0" t="s">
        <v>31</v>
      </c>
      <c r="D224" s="0" t="s">
        <v>31</v>
      </c>
      <c r="E224" s="0" t="s">
        <v>31</v>
      </c>
      <c r="F224" s="0" t="s">
        <v>31</v>
      </c>
      <c r="G224" s="0" t="s">
        <v>31</v>
      </c>
      <c r="H224" s="0" t="s">
        <v>31</v>
      </c>
      <c r="I224" s="0" t="s">
        <v>2399</v>
      </c>
      <c r="J224" s="0" t="s">
        <v>2400</v>
      </c>
      <c r="K224" s="0" t="s">
        <v>31</v>
      </c>
      <c r="L224" s="0" t="s">
        <v>31</v>
      </c>
      <c r="M224" s="0" t="s">
        <v>31</v>
      </c>
      <c r="N224" s="0" t="s">
        <v>31</v>
      </c>
      <c r="O224" s="0" t="s">
        <v>31</v>
      </c>
      <c r="P224" s="0" t="s">
        <v>31</v>
      </c>
      <c r="Q224" s="0" t="s">
        <v>31</v>
      </c>
      <c r="R224" s="0" t="s">
        <v>31</v>
      </c>
      <c r="S224" s="0" t="s">
        <v>31</v>
      </c>
      <c r="T224" s="0" t="s">
        <v>31</v>
      </c>
      <c r="U224" s="0" t="s">
        <v>31</v>
      </c>
      <c r="V224" s="0" t="s">
        <v>31</v>
      </c>
    </row>
    <row r="225">
      <c r="A225" s="0" t="s">
        <v>31</v>
      </c>
      <c r="B225" s="0" t="s">
        <v>31</v>
      </c>
      <c r="C225" s="0" t="s">
        <v>31</v>
      </c>
      <c r="D225" s="0" t="s">
        <v>31</v>
      </c>
      <c r="E225" s="0" t="s">
        <v>31</v>
      </c>
      <c r="F225" s="0" t="s">
        <v>31</v>
      </c>
      <c r="G225" s="0" t="s">
        <v>31</v>
      </c>
      <c r="H225" s="0" t="s">
        <v>31</v>
      </c>
      <c r="I225" s="0" t="s">
        <v>2401</v>
      </c>
      <c r="J225" s="0" t="s">
        <v>2402</v>
      </c>
      <c r="K225" s="0" t="s">
        <v>31</v>
      </c>
      <c r="L225" s="0" t="s">
        <v>31</v>
      </c>
      <c r="M225" s="0" t="s">
        <v>31</v>
      </c>
      <c r="N225" s="0" t="s">
        <v>31</v>
      </c>
      <c r="O225" s="0" t="s">
        <v>31</v>
      </c>
      <c r="P225" s="0" t="s">
        <v>31</v>
      </c>
      <c r="Q225" s="0" t="s">
        <v>31</v>
      </c>
      <c r="R225" s="0" t="s">
        <v>31</v>
      </c>
      <c r="S225" s="0" t="s">
        <v>31</v>
      </c>
      <c r="T225" s="0" t="s">
        <v>31</v>
      </c>
      <c r="U225" s="0" t="s">
        <v>31</v>
      </c>
      <c r="V225" s="0" t="s">
        <v>31</v>
      </c>
    </row>
    <row r="226">
      <c r="A226" s="0" t="s">
        <v>31</v>
      </c>
      <c r="B226" s="0" t="s">
        <v>31</v>
      </c>
      <c r="C226" s="0" t="s">
        <v>31</v>
      </c>
      <c r="D226" s="0" t="s">
        <v>31</v>
      </c>
      <c r="E226" s="0" t="s">
        <v>31</v>
      </c>
      <c r="F226" s="0" t="s">
        <v>31</v>
      </c>
      <c r="G226" s="0" t="s">
        <v>31</v>
      </c>
      <c r="H226" s="0" t="s">
        <v>31</v>
      </c>
      <c r="I226" s="0" t="s">
        <v>2403</v>
      </c>
      <c r="J226" s="0" t="s">
        <v>2404</v>
      </c>
      <c r="K226" s="0" t="s">
        <v>31</v>
      </c>
      <c r="L226" s="0" t="s">
        <v>31</v>
      </c>
      <c r="M226" s="0" t="s">
        <v>31</v>
      </c>
      <c r="N226" s="0" t="s">
        <v>31</v>
      </c>
      <c r="O226" s="0" t="s">
        <v>31</v>
      </c>
      <c r="P226" s="0" t="s">
        <v>31</v>
      </c>
      <c r="Q226" s="0" t="s">
        <v>31</v>
      </c>
      <c r="R226" s="0" t="s">
        <v>31</v>
      </c>
      <c r="S226" s="0" t="s">
        <v>31</v>
      </c>
      <c r="T226" s="0" t="s">
        <v>31</v>
      </c>
      <c r="U226" s="0" t="s">
        <v>31</v>
      </c>
      <c r="V226" s="0" t="s">
        <v>31</v>
      </c>
    </row>
    <row r="227">
      <c r="A227" s="0" t="s">
        <v>31</v>
      </c>
      <c r="B227" s="0" t="s">
        <v>31</v>
      </c>
      <c r="C227" s="0" t="s">
        <v>31</v>
      </c>
      <c r="D227" s="0" t="s">
        <v>31</v>
      </c>
      <c r="E227" s="0" t="s">
        <v>31</v>
      </c>
      <c r="F227" s="0" t="s">
        <v>31</v>
      </c>
      <c r="G227" s="0" t="s">
        <v>31</v>
      </c>
      <c r="H227" s="0" t="s">
        <v>31</v>
      </c>
      <c r="I227" s="0" t="s">
        <v>2405</v>
      </c>
      <c r="J227" s="0" t="s">
        <v>2406</v>
      </c>
      <c r="K227" s="0" t="s">
        <v>31</v>
      </c>
      <c r="L227" s="0" t="s">
        <v>31</v>
      </c>
      <c r="M227" s="0" t="s">
        <v>31</v>
      </c>
      <c r="N227" s="0" t="s">
        <v>31</v>
      </c>
      <c r="O227" s="0" t="s">
        <v>31</v>
      </c>
      <c r="P227" s="0" t="s">
        <v>31</v>
      </c>
      <c r="Q227" s="0" t="s">
        <v>31</v>
      </c>
      <c r="R227" s="0" t="s">
        <v>31</v>
      </c>
      <c r="S227" s="0" t="s">
        <v>31</v>
      </c>
      <c r="T227" s="0" t="s">
        <v>31</v>
      </c>
      <c r="U227" s="0" t="s">
        <v>31</v>
      </c>
      <c r="V227" s="0" t="s">
        <v>31</v>
      </c>
    </row>
    <row r="228">
      <c r="A228" s="0" t="s">
        <v>31</v>
      </c>
      <c r="B228" s="0" t="s">
        <v>31</v>
      </c>
      <c r="C228" s="0" t="s">
        <v>31</v>
      </c>
      <c r="D228" s="0" t="s">
        <v>31</v>
      </c>
      <c r="E228" s="0" t="s">
        <v>31</v>
      </c>
      <c r="F228" s="0" t="s">
        <v>31</v>
      </c>
      <c r="G228" s="0" t="s">
        <v>31</v>
      </c>
      <c r="H228" s="0" t="s">
        <v>31</v>
      </c>
      <c r="I228" s="0" t="s">
        <v>2407</v>
      </c>
      <c r="J228" s="0" t="s">
        <v>2408</v>
      </c>
      <c r="K228" s="0" t="s">
        <v>31</v>
      </c>
      <c r="L228" s="0" t="s">
        <v>31</v>
      </c>
      <c r="M228" s="0" t="s">
        <v>31</v>
      </c>
      <c r="N228" s="0" t="s">
        <v>31</v>
      </c>
      <c r="O228" s="0" t="s">
        <v>31</v>
      </c>
      <c r="P228" s="0" t="s">
        <v>31</v>
      </c>
      <c r="Q228" s="0" t="s">
        <v>31</v>
      </c>
      <c r="R228" s="0" t="s">
        <v>31</v>
      </c>
      <c r="S228" s="0" t="s">
        <v>31</v>
      </c>
      <c r="T228" s="0" t="s">
        <v>31</v>
      </c>
      <c r="U228" s="0" t="s">
        <v>31</v>
      </c>
      <c r="V228" s="0" t="s">
        <v>31</v>
      </c>
    </row>
    <row r="229">
      <c r="A229" s="0" t="s">
        <v>31</v>
      </c>
      <c r="B229" s="0" t="s">
        <v>31</v>
      </c>
      <c r="C229" s="0" t="s">
        <v>31</v>
      </c>
      <c r="D229" s="0" t="s">
        <v>31</v>
      </c>
      <c r="E229" s="0" t="s">
        <v>31</v>
      </c>
      <c r="F229" s="0" t="s">
        <v>31</v>
      </c>
      <c r="G229" s="0" t="s">
        <v>31</v>
      </c>
      <c r="H229" s="0" t="s">
        <v>31</v>
      </c>
      <c r="I229" s="0" t="s">
        <v>2409</v>
      </c>
      <c r="J229" s="0" t="s">
        <v>2410</v>
      </c>
      <c r="K229" s="0" t="s">
        <v>31</v>
      </c>
      <c r="L229" s="0" t="s">
        <v>31</v>
      </c>
      <c r="M229" s="0" t="s">
        <v>31</v>
      </c>
      <c r="N229" s="0" t="s">
        <v>31</v>
      </c>
      <c r="O229" s="0" t="s">
        <v>31</v>
      </c>
      <c r="P229" s="0" t="s">
        <v>31</v>
      </c>
      <c r="Q229" s="0" t="s">
        <v>31</v>
      </c>
      <c r="R229" s="0" t="s">
        <v>31</v>
      </c>
      <c r="S229" s="0" t="s">
        <v>31</v>
      </c>
      <c r="T229" s="0" t="s">
        <v>31</v>
      </c>
      <c r="U229" s="0" t="s">
        <v>31</v>
      </c>
      <c r="V229" s="0" t="s">
        <v>31</v>
      </c>
    </row>
    <row r="230">
      <c r="A230" s="0" t="s">
        <v>31</v>
      </c>
      <c r="B230" s="0" t="s">
        <v>31</v>
      </c>
      <c r="C230" s="0" t="s">
        <v>31</v>
      </c>
      <c r="D230" s="0" t="s">
        <v>31</v>
      </c>
      <c r="E230" s="0" t="s">
        <v>31</v>
      </c>
      <c r="F230" s="0" t="s">
        <v>31</v>
      </c>
      <c r="G230" s="0" t="s">
        <v>31</v>
      </c>
      <c r="H230" s="0" t="s">
        <v>31</v>
      </c>
      <c r="I230" s="0" t="s">
        <v>2411</v>
      </c>
      <c r="J230" s="0" t="s">
        <v>2412</v>
      </c>
      <c r="K230" s="0" t="s">
        <v>31</v>
      </c>
      <c r="L230" s="0" t="s">
        <v>31</v>
      </c>
      <c r="M230" s="0" t="s">
        <v>31</v>
      </c>
      <c r="N230" s="0" t="s">
        <v>31</v>
      </c>
      <c r="O230" s="0" t="s">
        <v>31</v>
      </c>
      <c r="P230" s="0" t="s">
        <v>31</v>
      </c>
      <c r="Q230" s="0" t="s">
        <v>31</v>
      </c>
      <c r="R230" s="0" t="s">
        <v>31</v>
      </c>
      <c r="S230" s="0" t="s">
        <v>31</v>
      </c>
      <c r="T230" s="0" t="s">
        <v>31</v>
      </c>
      <c r="U230" s="0" t="s">
        <v>31</v>
      </c>
      <c r="V230" s="0" t="s">
        <v>31</v>
      </c>
    </row>
    <row r="231">
      <c r="A231" s="0" t="s">
        <v>31</v>
      </c>
      <c r="B231" s="0" t="s">
        <v>31</v>
      </c>
      <c r="C231" s="0" t="s">
        <v>31</v>
      </c>
      <c r="D231" s="0" t="s">
        <v>31</v>
      </c>
      <c r="E231" s="0" t="s">
        <v>31</v>
      </c>
      <c r="F231" s="0" t="s">
        <v>31</v>
      </c>
      <c r="G231" s="0" t="s">
        <v>31</v>
      </c>
      <c r="H231" s="0" t="s">
        <v>31</v>
      </c>
      <c r="I231" s="0" t="s">
        <v>2413</v>
      </c>
      <c r="J231" s="0" t="s">
        <v>2414</v>
      </c>
      <c r="K231" s="0" t="s">
        <v>31</v>
      </c>
      <c r="L231" s="0" t="s">
        <v>31</v>
      </c>
      <c r="M231" s="0" t="s">
        <v>31</v>
      </c>
      <c r="N231" s="0" t="s">
        <v>31</v>
      </c>
      <c r="O231" s="0" t="s">
        <v>31</v>
      </c>
      <c r="P231" s="0" t="s">
        <v>31</v>
      </c>
      <c r="Q231" s="0" t="s">
        <v>31</v>
      </c>
      <c r="R231" s="0" t="s">
        <v>31</v>
      </c>
      <c r="S231" s="0" t="s">
        <v>31</v>
      </c>
      <c r="T231" s="0" t="s">
        <v>31</v>
      </c>
      <c r="U231" s="0" t="s">
        <v>31</v>
      </c>
      <c r="V231" s="0" t="s">
        <v>31</v>
      </c>
    </row>
    <row r="232">
      <c r="A232" s="0" t="s">
        <v>31</v>
      </c>
      <c r="B232" s="0" t="s">
        <v>31</v>
      </c>
      <c r="C232" s="0" t="s">
        <v>31</v>
      </c>
      <c r="D232" s="0" t="s">
        <v>31</v>
      </c>
      <c r="E232" s="0" t="s">
        <v>31</v>
      </c>
      <c r="F232" s="0" t="s">
        <v>31</v>
      </c>
      <c r="G232" s="0" t="s">
        <v>31</v>
      </c>
      <c r="H232" s="0" t="s">
        <v>31</v>
      </c>
      <c r="I232" s="0" t="s">
        <v>2415</v>
      </c>
      <c r="J232" s="0" t="s">
        <v>2416</v>
      </c>
      <c r="K232" s="0" t="s">
        <v>31</v>
      </c>
      <c r="L232" s="0" t="s">
        <v>31</v>
      </c>
      <c r="M232" s="0" t="s">
        <v>31</v>
      </c>
      <c r="N232" s="0" t="s">
        <v>31</v>
      </c>
      <c r="O232" s="0" t="s">
        <v>31</v>
      </c>
      <c r="P232" s="0" t="s">
        <v>31</v>
      </c>
      <c r="Q232" s="0" t="s">
        <v>31</v>
      </c>
      <c r="R232" s="0" t="s">
        <v>31</v>
      </c>
      <c r="S232" s="0" t="s">
        <v>31</v>
      </c>
      <c r="T232" s="0" t="s">
        <v>31</v>
      </c>
      <c r="U232" s="0" t="s">
        <v>31</v>
      </c>
      <c r="V232" s="0" t="s">
        <v>31</v>
      </c>
    </row>
    <row r="233">
      <c r="A233" s="0" t="s">
        <v>31</v>
      </c>
      <c r="B233" s="0" t="s">
        <v>31</v>
      </c>
      <c r="C233" s="0" t="s">
        <v>31</v>
      </c>
      <c r="D233" s="0" t="s">
        <v>31</v>
      </c>
      <c r="E233" s="0" t="s">
        <v>31</v>
      </c>
      <c r="F233" s="0" t="s">
        <v>31</v>
      </c>
      <c r="G233" s="0" t="s">
        <v>31</v>
      </c>
      <c r="H233" s="0" t="s">
        <v>31</v>
      </c>
      <c r="I233" s="0" t="s">
        <v>2417</v>
      </c>
      <c r="J233" s="0" t="s">
        <v>2418</v>
      </c>
      <c r="K233" s="0" t="s">
        <v>31</v>
      </c>
      <c r="L233" s="0" t="s">
        <v>31</v>
      </c>
      <c r="M233" s="0" t="s">
        <v>31</v>
      </c>
      <c r="N233" s="0" t="s">
        <v>31</v>
      </c>
      <c r="O233" s="0" t="s">
        <v>31</v>
      </c>
      <c r="P233" s="0" t="s">
        <v>31</v>
      </c>
      <c r="Q233" s="0" t="s">
        <v>31</v>
      </c>
      <c r="R233" s="0" t="s">
        <v>31</v>
      </c>
      <c r="S233" s="0" t="s">
        <v>31</v>
      </c>
      <c r="T233" s="0" t="s">
        <v>31</v>
      </c>
      <c r="U233" s="0" t="s">
        <v>31</v>
      </c>
      <c r="V233" s="0" t="s">
        <v>31</v>
      </c>
    </row>
    <row r="234">
      <c r="A234" s="0" t="s">
        <v>31</v>
      </c>
      <c r="B234" s="0" t="s">
        <v>31</v>
      </c>
      <c r="C234" s="0" t="s">
        <v>31</v>
      </c>
      <c r="D234" s="0" t="s">
        <v>31</v>
      </c>
      <c r="E234" s="0" t="s">
        <v>31</v>
      </c>
      <c r="F234" s="0" t="s">
        <v>31</v>
      </c>
      <c r="G234" s="0" t="s">
        <v>31</v>
      </c>
      <c r="H234" s="0" t="s">
        <v>31</v>
      </c>
      <c r="I234" s="0" t="s">
        <v>2419</v>
      </c>
      <c r="J234" s="0" t="s">
        <v>2420</v>
      </c>
      <c r="K234" s="0" t="s">
        <v>31</v>
      </c>
      <c r="L234" s="0" t="s">
        <v>31</v>
      </c>
      <c r="M234" s="0" t="s">
        <v>31</v>
      </c>
      <c r="N234" s="0" t="s">
        <v>31</v>
      </c>
      <c r="O234" s="0" t="s">
        <v>31</v>
      </c>
      <c r="P234" s="0" t="s">
        <v>31</v>
      </c>
      <c r="Q234" s="0" t="s">
        <v>31</v>
      </c>
      <c r="R234" s="0" t="s">
        <v>31</v>
      </c>
      <c r="S234" s="0" t="s">
        <v>31</v>
      </c>
      <c r="T234" s="0" t="s">
        <v>31</v>
      </c>
      <c r="U234" s="0" t="s">
        <v>31</v>
      </c>
      <c r="V234" s="0" t="s">
        <v>31</v>
      </c>
    </row>
    <row r="235">
      <c r="A235" s="0" t="s">
        <v>31</v>
      </c>
      <c r="B235" s="0" t="s">
        <v>31</v>
      </c>
      <c r="C235" s="0" t="s">
        <v>31</v>
      </c>
      <c r="D235" s="0" t="s">
        <v>31</v>
      </c>
      <c r="E235" s="0" t="s">
        <v>31</v>
      </c>
      <c r="F235" s="0" t="s">
        <v>31</v>
      </c>
      <c r="G235" s="0" t="s">
        <v>31</v>
      </c>
      <c r="H235" s="0" t="s">
        <v>31</v>
      </c>
      <c r="I235" s="0" t="s">
        <v>2421</v>
      </c>
      <c r="J235" s="0" t="s">
        <v>2422</v>
      </c>
      <c r="K235" s="0" t="s">
        <v>31</v>
      </c>
      <c r="L235" s="0" t="s">
        <v>31</v>
      </c>
      <c r="M235" s="0" t="s">
        <v>31</v>
      </c>
      <c r="N235" s="0" t="s">
        <v>31</v>
      </c>
      <c r="O235" s="0" t="s">
        <v>31</v>
      </c>
      <c r="P235" s="0" t="s">
        <v>31</v>
      </c>
      <c r="Q235" s="0" t="s">
        <v>31</v>
      </c>
      <c r="R235" s="0" t="s">
        <v>31</v>
      </c>
      <c r="S235" s="0" t="s">
        <v>31</v>
      </c>
      <c r="T235" s="0" t="s">
        <v>31</v>
      </c>
      <c r="U235" s="0" t="s">
        <v>31</v>
      </c>
      <c r="V235" s="0" t="s">
        <v>31</v>
      </c>
    </row>
    <row r="236">
      <c r="A236" s="0" t="s">
        <v>31</v>
      </c>
      <c r="B236" s="0" t="s">
        <v>31</v>
      </c>
      <c r="C236" s="0" t="s">
        <v>31</v>
      </c>
      <c r="D236" s="0" t="s">
        <v>31</v>
      </c>
      <c r="E236" s="0" t="s">
        <v>31</v>
      </c>
      <c r="F236" s="0" t="s">
        <v>31</v>
      </c>
      <c r="G236" s="0" t="s">
        <v>31</v>
      </c>
      <c r="H236" s="0" t="s">
        <v>31</v>
      </c>
      <c r="I236" s="0" t="s">
        <v>2423</v>
      </c>
      <c r="J236" s="0" t="s">
        <v>2424</v>
      </c>
      <c r="K236" s="0" t="s">
        <v>31</v>
      </c>
      <c r="L236" s="0" t="s">
        <v>31</v>
      </c>
      <c r="M236" s="0" t="s">
        <v>31</v>
      </c>
      <c r="N236" s="0" t="s">
        <v>31</v>
      </c>
      <c r="O236" s="0" t="s">
        <v>31</v>
      </c>
      <c r="P236" s="0" t="s">
        <v>31</v>
      </c>
      <c r="Q236" s="0" t="s">
        <v>31</v>
      </c>
      <c r="R236" s="0" t="s">
        <v>31</v>
      </c>
      <c r="S236" s="0" t="s">
        <v>31</v>
      </c>
      <c r="T236" s="0" t="s">
        <v>31</v>
      </c>
      <c r="U236" s="0" t="s">
        <v>31</v>
      </c>
      <c r="V236" s="0" t="s">
        <v>31</v>
      </c>
    </row>
    <row r="237">
      <c r="A237" s="0" t="s">
        <v>31</v>
      </c>
      <c r="B237" s="0" t="s">
        <v>31</v>
      </c>
      <c r="C237" s="0" t="s">
        <v>31</v>
      </c>
      <c r="D237" s="0" t="s">
        <v>31</v>
      </c>
      <c r="E237" s="0" t="s">
        <v>31</v>
      </c>
      <c r="F237" s="0" t="s">
        <v>31</v>
      </c>
      <c r="G237" s="0" t="s">
        <v>31</v>
      </c>
      <c r="H237" s="0" t="s">
        <v>31</v>
      </c>
      <c r="I237" s="0" t="s">
        <v>2425</v>
      </c>
      <c r="J237" s="0" t="s">
        <v>2426</v>
      </c>
      <c r="K237" s="0" t="s">
        <v>31</v>
      </c>
      <c r="L237" s="0" t="s">
        <v>31</v>
      </c>
      <c r="M237" s="0" t="s">
        <v>31</v>
      </c>
      <c r="N237" s="0" t="s">
        <v>31</v>
      </c>
      <c r="O237" s="0" t="s">
        <v>31</v>
      </c>
      <c r="P237" s="0" t="s">
        <v>31</v>
      </c>
      <c r="Q237" s="0" t="s">
        <v>31</v>
      </c>
      <c r="R237" s="0" t="s">
        <v>31</v>
      </c>
      <c r="S237" s="0" t="s">
        <v>31</v>
      </c>
      <c r="T237" s="0" t="s">
        <v>31</v>
      </c>
      <c r="U237" s="0" t="s">
        <v>31</v>
      </c>
      <c r="V237" s="0" t="s">
        <v>31</v>
      </c>
    </row>
    <row r="238">
      <c r="A238" s="0" t="s">
        <v>31</v>
      </c>
      <c r="B238" s="0" t="s">
        <v>31</v>
      </c>
      <c r="C238" s="0" t="s">
        <v>31</v>
      </c>
      <c r="D238" s="0" t="s">
        <v>31</v>
      </c>
      <c r="E238" s="0" t="s">
        <v>31</v>
      </c>
      <c r="F238" s="0" t="s">
        <v>31</v>
      </c>
      <c r="G238" s="0" t="s">
        <v>31</v>
      </c>
      <c r="H238" s="0" t="s">
        <v>31</v>
      </c>
      <c r="I238" s="0" t="s">
        <v>2427</v>
      </c>
      <c r="J238" s="0" t="s">
        <v>2428</v>
      </c>
      <c r="K238" s="0" t="s">
        <v>31</v>
      </c>
      <c r="L238" s="0" t="s">
        <v>31</v>
      </c>
      <c r="M238" s="0" t="s">
        <v>31</v>
      </c>
      <c r="N238" s="0" t="s">
        <v>31</v>
      </c>
      <c r="O238" s="0" t="s">
        <v>31</v>
      </c>
      <c r="P238" s="0" t="s">
        <v>31</v>
      </c>
      <c r="Q238" s="0" t="s">
        <v>31</v>
      </c>
      <c r="R238" s="0" t="s">
        <v>31</v>
      </c>
      <c r="S238" s="0" t="s">
        <v>31</v>
      </c>
      <c r="T238" s="0" t="s">
        <v>31</v>
      </c>
      <c r="U238" s="0" t="s">
        <v>31</v>
      </c>
      <c r="V238" s="0" t="s">
        <v>31</v>
      </c>
    </row>
    <row r="239">
      <c r="A239" s="0" t="s">
        <v>31</v>
      </c>
      <c r="B239" s="0" t="s">
        <v>31</v>
      </c>
      <c r="C239" s="0" t="s">
        <v>31</v>
      </c>
      <c r="D239" s="0" t="s">
        <v>31</v>
      </c>
      <c r="E239" s="0" t="s">
        <v>31</v>
      </c>
      <c r="F239" s="0" t="s">
        <v>31</v>
      </c>
      <c r="G239" s="0" t="s">
        <v>31</v>
      </c>
      <c r="H239" s="0" t="s">
        <v>31</v>
      </c>
      <c r="I239" s="0" t="s">
        <v>2429</v>
      </c>
      <c r="J239" s="0" t="s">
        <v>2430</v>
      </c>
      <c r="K239" s="0" t="s">
        <v>31</v>
      </c>
      <c r="L239" s="0" t="s">
        <v>31</v>
      </c>
      <c r="M239" s="0" t="s">
        <v>31</v>
      </c>
      <c r="N239" s="0" t="s">
        <v>31</v>
      </c>
      <c r="O239" s="0" t="s">
        <v>31</v>
      </c>
      <c r="P239" s="0" t="s">
        <v>31</v>
      </c>
      <c r="Q239" s="0" t="s">
        <v>31</v>
      </c>
      <c r="R239" s="0" t="s">
        <v>31</v>
      </c>
      <c r="S239" s="0" t="s">
        <v>31</v>
      </c>
      <c r="T239" s="0" t="s">
        <v>31</v>
      </c>
      <c r="U239" s="0" t="s">
        <v>31</v>
      </c>
      <c r="V239" s="0" t="s">
        <v>31</v>
      </c>
    </row>
    <row r="240">
      <c r="A240" s="0" t="s">
        <v>31</v>
      </c>
      <c r="B240" s="0" t="s">
        <v>31</v>
      </c>
      <c r="C240" s="0" t="s">
        <v>31</v>
      </c>
      <c r="D240" s="0" t="s">
        <v>31</v>
      </c>
      <c r="E240" s="0" t="s">
        <v>31</v>
      </c>
      <c r="F240" s="0" t="s">
        <v>31</v>
      </c>
      <c r="G240" s="0" t="s">
        <v>31</v>
      </c>
      <c r="H240" s="0" t="s">
        <v>31</v>
      </c>
      <c r="I240" s="0" t="s">
        <v>2431</v>
      </c>
      <c r="J240" s="0" t="s">
        <v>2432</v>
      </c>
      <c r="K240" s="0" t="s">
        <v>31</v>
      </c>
      <c r="L240" s="0" t="s">
        <v>31</v>
      </c>
      <c r="M240" s="0" t="s">
        <v>31</v>
      </c>
      <c r="N240" s="0" t="s">
        <v>31</v>
      </c>
      <c r="O240" s="0" t="s">
        <v>31</v>
      </c>
      <c r="P240" s="0" t="s">
        <v>31</v>
      </c>
      <c r="Q240" s="0" t="s">
        <v>31</v>
      </c>
      <c r="R240" s="0" t="s">
        <v>31</v>
      </c>
      <c r="S240" s="0" t="s">
        <v>31</v>
      </c>
      <c r="T240" s="0" t="s">
        <v>31</v>
      </c>
      <c r="U240" s="0" t="s">
        <v>31</v>
      </c>
      <c r="V240" s="0" t="s">
        <v>31</v>
      </c>
    </row>
    <row r="241">
      <c r="A241" s="0" t="s">
        <v>31</v>
      </c>
      <c r="B241" s="0" t="s">
        <v>31</v>
      </c>
      <c r="C241" s="0" t="s">
        <v>31</v>
      </c>
      <c r="D241" s="0" t="s">
        <v>31</v>
      </c>
      <c r="E241" s="0" t="s">
        <v>31</v>
      </c>
      <c r="F241" s="0" t="s">
        <v>31</v>
      </c>
      <c r="G241" s="0" t="s">
        <v>31</v>
      </c>
      <c r="H241" s="0" t="s">
        <v>31</v>
      </c>
      <c r="I241" s="0" t="s">
        <v>2433</v>
      </c>
      <c r="J241" s="0" t="s">
        <v>2434</v>
      </c>
      <c r="K241" s="0" t="s">
        <v>31</v>
      </c>
      <c r="L241" s="0" t="s">
        <v>31</v>
      </c>
      <c r="M241" s="0" t="s">
        <v>31</v>
      </c>
      <c r="N241" s="0" t="s">
        <v>31</v>
      </c>
      <c r="O241" s="0" t="s">
        <v>31</v>
      </c>
      <c r="P241" s="0" t="s">
        <v>31</v>
      </c>
      <c r="Q241" s="0" t="s">
        <v>31</v>
      </c>
      <c r="R241" s="0" t="s">
        <v>31</v>
      </c>
      <c r="S241" s="0" t="s">
        <v>31</v>
      </c>
      <c r="T241" s="0" t="s">
        <v>31</v>
      </c>
      <c r="U241" s="0" t="s">
        <v>31</v>
      </c>
      <c r="V241" s="0" t="s">
        <v>31</v>
      </c>
    </row>
    <row r="242">
      <c r="A242" s="0" t="s">
        <v>31</v>
      </c>
      <c r="B242" s="0" t="s">
        <v>31</v>
      </c>
      <c r="C242" s="0" t="s">
        <v>31</v>
      </c>
      <c r="D242" s="0" t="s">
        <v>31</v>
      </c>
      <c r="E242" s="0" t="s">
        <v>31</v>
      </c>
      <c r="F242" s="0" t="s">
        <v>31</v>
      </c>
      <c r="G242" s="0" t="s">
        <v>31</v>
      </c>
      <c r="H242" s="0" t="s">
        <v>31</v>
      </c>
      <c r="I242" s="0" t="s">
        <v>2435</v>
      </c>
      <c r="J242" s="0" t="s">
        <v>2436</v>
      </c>
      <c r="K242" s="0" t="s">
        <v>31</v>
      </c>
      <c r="L242" s="0" t="s">
        <v>31</v>
      </c>
      <c r="M242" s="0" t="s">
        <v>31</v>
      </c>
      <c r="N242" s="0" t="s">
        <v>31</v>
      </c>
      <c r="O242" s="0" t="s">
        <v>31</v>
      </c>
      <c r="P242" s="0" t="s">
        <v>31</v>
      </c>
      <c r="Q242" s="0" t="s">
        <v>31</v>
      </c>
      <c r="R242" s="0" t="s">
        <v>31</v>
      </c>
      <c r="S242" s="0" t="s">
        <v>31</v>
      </c>
      <c r="T242" s="0" t="s">
        <v>31</v>
      </c>
      <c r="U242" s="0" t="s">
        <v>31</v>
      </c>
      <c r="V242" s="0" t="s">
        <v>31</v>
      </c>
    </row>
    <row r="243">
      <c r="A243" s="0" t="s">
        <v>31</v>
      </c>
      <c r="B243" s="0" t="s">
        <v>31</v>
      </c>
      <c r="C243" s="0" t="s">
        <v>31</v>
      </c>
      <c r="D243" s="0" t="s">
        <v>31</v>
      </c>
      <c r="E243" s="0" t="s">
        <v>31</v>
      </c>
      <c r="F243" s="0" t="s">
        <v>31</v>
      </c>
      <c r="G243" s="0" t="s">
        <v>31</v>
      </c>
      <c r="H243" s="0" t="s">
        <v>31</v>
      </c>
      <c r="I243" s="0" t="s">
        <v>2437</v>
      </c>
      <c r="J243" s="0" t="s">
        <v>2438</v>
      </c>
      <c r="K243" s="0" t="s">
        <v>31</v>
      </c>
      <c r="L243" s="0" t="s">
        <v>31</v>
      </c>
      <c r="M243" s="0" t="s">
        <v>31</v>
      </c>
      <c r="N243" s="0" t="s">
        <v>31</v>
      </c>
      <c r="O243" s="0" t="s">
        <v>31</v>
      </c>
      <c r="P243" s="0" t="s">
        <v>31</v>
      </c>
      <c r="Q243" s="0" t="s">
        <v>31</v>
      </c>
      <c r="R243" s="0" t="s">
        <v>31</v>
      </c>
      <c r="S243" s="0" t="s">
        <v>31</v>
      </c>
      <c r="T243" s="0" t="s">
        <v>31</v>
      </c>
      <c r="U243" s="0" t="s">
        <v>31</v>
      </c>
      <c r="V243" s="0" t="s">
        <v>31</v>
      </c>
    </row>
    <row r="244">
      <c r="A244" s="0" t="s">
        <v>31</v>
      </c>
      <c r="B244" s="0" t="s">
        <v>31</v>
      </c>
      <c r="C244" s="0" t="s">
        <v>31</v>
      </c>
      <c r="D244" s="0" t="s">
        <v>31</v>
      </c>
      <c r="E244" s="0" t="s">
        <v>31</v>
      </c>
      <c r="F244" s="0" t="s">
        <v>31</v>
      </c>
      <c r="G244" s="0" t="s">
        <v>31</v>
      </c>
      <c r="H244" s="0" t="s">
        <v>31</v>
      </c>
      <c r="I244" s="0" t="s">
        <v>2439</v>
      </c>
      <c r="J244" s="0" t="s">
        <v>2440</v>
      </c>
      <c r="K244" s="0" t="s">
        <v>31</v>
      </c>
      <c r="L244" s="0" t="s">
        <v>31</v>
      </c>
      <c r="M244" s="0" t="s">
        <v>31</v>
      </c>
      <c r="N244" s="0" t="s">
        <v>31</v>
      </c>
      <c r="O244" s="0" t="s">
        <v>31</v>
      </c>
      <c r="P244" s="0" t="s">
        <v>31</v>
      </c>
      <c r="Q244" s="0" t="s">
        <v>31</v>
      </c>
      <c r="R244" s="0" t="s">
        <v>31</v>
      </c>
      <c r="S244" s="0" t="s">
        <v>31</v>
      </c>
      <c r="T244" s="0" t="s">
        <v>31</v>
      </c>
      <c r="U244" s="0" t="s">
        <v>31</v>
      </c>
      <c r="V244" s="0" t="s">
        <v>31</v>
      </c>
    </row>
    <row r="245">
      <c r="A245" s="0" t="s">
        <v>31</v>
      </c>
      <c r="B245" s="0" t="s">
        <v>31</v>
      </c>
      <c r="C245" s="0" t="s">
        <v>31</v>
      </c>
      <c r="D245" s="0" t="s">
        <v>31</v>
      </c>
      <c r="E245" s="0" t="s">
        <v>31</v>
      </c>
      <c r="F245" s="0" t="s">
        <v>31</v>
      </c>
      <c r="G245" s="0" t="s">
        <v>31</v>
      </c>
      <c r="H245" s="0" t="s">
        <v>31</v>
      </c>
      <c r="I245" s="0" t="s">
        <v>2441</v>
      </c>
      <c r="J245" s="0" t="s">
        <v>2442</v>
      </c>
      <c r="K245" s="0" t="s">
        <v>31</v>
      </c>
      <c r="L245" s="0" t="s">
        <v>31</v>
      </c>
      <c r="M245" s="0" t="s">
        <v>31</v>
      </c>
      <c r="N245" s="0" t="s">
        <v>31</v>
      </c>
      <c r="O245" s="0" t="s">
        <v>31</v>
      </c>
      <c r="P245" s="0" t="s">
        <v>31</v>
      </c>
      <c r="Q245" s="0" t="s">
        <v>31</v>
      </c>
      <c r="R245" s="0" t="s">
        <v>31</v>
      </c>
      <c r="S245" s="0" t="s">
        <v>31</v>
      </c>
      <c r="T245" s="0" t="s">
        <v>31</v>
      </c>
      <c r="U245" s="0" t="s">
        <v>31</v>
      </c>
      <c r="V245" s="0" t="s">
        <v>31</v>
      </c>
    </row>
    <row r="246">
      <c r="A246" s="0" t="s">
        <v>31</v>
      </c>
      <c r="B246" s="0" t="s">
        <v>31</v>
      </c>
      <c r="C246" s="0" t="s">
        <v>31</v>
      </c>
      <c r="D246" s="0" t="s">
        <v>31</v>
      </c>
      <c r="E246" s="0" t="s">
        <v>31</v>
      </c>
      <c r="F246" s="0" t="s">
        <v>31</v>
      </c>
      <c r="G246" s="0" t="s">
        <v>31</v>
      </c>
      <c r="H246" s="0" t="s">
        <v>31</v>
      </c>
      <c r="I246" s="0" t="s">
        <v>2443</v>
      </c>
      <c r="J246" s="0" t="s">
        <v>2444</v>
      </c>
      <c r="K246" s="0" t="s">
        <v>31</v>
      </c>
      <c r="L246" s="0" t="s">
        <v>31</v>
      </c>
      <c r="M246" s="0" t="s">
        <v>31</v>
      </c>
      <c r="N246" s="0" t="s">
        <v>31</v>
      </c>
      <c r="O246" s="0" t="s">
        <v>31</v>
      </c>
      <c r="P246" s="0" t="s">
        <v>31</v>
      </c>
      <c r="Q246" s="0" t="s">
        <v>31</v>
      </c>
      <c r="R246" s="0" t="s">
        <v>31</v>
      </c>
      <c r="S246" s="0" t="s">
        <v>31</v>
      </c>
      <c r="T246" s="0" t="s">
        <v>31</v>
      </c>
      <c r="U246" s="0" t="s">
        <v>31</v>
      </c>
      <c r="V246" s="0" t="s">
        <v>31</v>
      </c>
    </row>
    <row r="247">
      <c r="A247" s="0" t="s">
        <v>31</v>
      </c>
      <c r="B247" s="0" t="s">
        <v>31</v>
      </c>
      <c r="C247" s="0" t="s">
        <v>31</v>
      </c>
      <c r="D247" s="0" t="s">
        <v>31</v>
      </c>
      <c r="E247" s="0" t="s">
        <v>31</v>
      </c>
      <c r="F247" s="0" t="s">
        <v>31</v>
      </c>
      <c r="G247" s="0" t="s">
        <v>31</v>
      </c>
      <c r="H247" s="0" t="s">
        <v>31</v>
      </c>
      <c r="I247" s="0" t="s">
        <v>2445</v>
      </c>
      <c r="J247" s="0" t="s">
        <v>2446</v>
      </c>
      <c r="K247" s="0" t="s">
        <v>31</v>
      </c>
      <c r="L247" s="0" t="s">
        <v>31</v>
      </c>
      <c r="M247" s="0" t="s">
        <v>31</v>
      </c>
      <c r="N247" s="0" t="s">
        <v>31</v>
      </c>
      <c r="O247" s="0" t="s">
        <v>31</v>
      </c>
      <c r="P247" s="0" t="s">
        <v>31</v>
      </c>
      <c r="Q247" s="0" t="s">
        <v>31</v>
      </c>
      <c r="R247" s="0" t="s">
        <v>31</v>
      </c>
      <c r="S247" s="0" t="s">
        <v>31</v>
      </c>
      <c r="T247" s="0" t="s">
        <v>31</v>
      </c>
      <c r="U247" s="0" t="s">
        <v>31</v>
      </c>
      <c r="V247" s="0" t="s">
        <v>31</v>
      </c>
    </row>
    <row r="248">
      <c r="A248" s="0" t="s">
        <v>31</v>
      </c>
      <c r="B248" s="0" t="s">
        <v>31</v>
      </c>
      <c r="C248" s="0" t="s">
        <v>31</v>
      </c>
      <c r="D248" s="0" t="s">
        <v>31</v>
      </c>
      <c r="E248" s="0" t="s">
        <v>31</v>
      </c>
      <c r="F248" s="0" t="s">
        <v>31</v>
      </c>
      <c r="G248" s="0" t="s">
        <v>31</v>
      </c>
      <c r="H248" s="0" t="s">
        <v>31</v>
      </c>
      <c r="I248" s="0" t="s">
        <v>2447</v>
      </c>
      <c r="J248" s="0" t="s">
        <v>2448</v>
      </c>
      <c r="K248" s="0" t="s">
        <v>31</v>
      </c>
      <c r="L248" s="0" t="s">
        <v>31</v>
      </c>
      <c r="M248" s="0" t="s">
        <v>31</v>
      </c>
      <c r="N248" s="0" t="s">
        <v>31</v>
      </c>
      <c r="O248" s="0" t="s">
        <v>31</v>
      </c>
      <c r="P248" s="0" t="s">
        <v>31</v>
      </c>
      <c r="Q248" s="0" t="s">
        <v>31</v>
      </c>
      <c r="R248" s="0" t="s">
        <v>31</v>
      </c>
      <c r="S248" s="0" t="s">
        <v>31</v>
      </c>
      <c r="T248" s="0" t="s">
        <v>31</v>
      </c>
      <c r="U248" s="0" t="s">
        <v>31</v>
      </c>
      <c r="V248" s="0" t="s">
        <v>31</v>
      </c>
    </row>
    <row r="249">
      <c r="A249" s="0" t="s">
        <v>31</v>
      </c>
      <c r="B249" s="0" t="s">
        <v>31</v>
      </c>
      <c r="C249" s="0" t="s">
        <v>31</v>
      </c>
      <c r="D249" s="0" t="s">
        <v>31</v>
      </c>
      <c r="E249" s="0" t="s">
        <v>31</v>
      </c>
      <c r="F249" s="0" t="s">
        <v>31</v>
      </c>
      <c r="G249" s="0" t="s">
        <v>31</v>
      </c>
      <c r="H249" s="0" t="s">
        <v>31</v>
      </c>
      <c r="I249" s="0" t="s">
        <v>2449</v>
      </c>
      <c r="J249" s="0" t="s">
        <v>2450</v>
      </c>
      <c r="K249" s="0" t="s">
        <v>31</v>
      </c>
      <c r="L249" s="0" t="s">
        <v>31</v>
      </c>
      <c r="M249" s="0" t="s">
        <v>31</v>
      </c>
      <c r="N249" s="0" t="s">
        <v>31</v>
      </c>
      <c r="O249" s="0" t="s">
        <v>31</v>
      </c>
      <c r="P249" s="0" t="s">
        <v>31</v>
      </c>
      <c r="Q249" s="0" t="s">
        <v>31</v>
      </c>
      <c r="R249" s="0" t="s">
        <v>31</v>
      </c>
      <c r="S249" s="0" t="s">
        <v>31</v>
      </c>
      <c r="T249" s="0" t="s">
        <v>31</v>
      </c>
      <c r="U249" s="0" t="s">
        <v>31</v>
      </c>
      <c r="V249" s="0" t="s">
        <v>31</v>
      </c>
    </row>
    <row r="250">
      <c r="A250" s="0" t="s">
        <v>31</v>
      </c>
      <c r="B250" s="0" t="s">
        <v>31</v>
      </c>
      <c r="C250" s="0" t="s">
        <v>31</v>
      </c>
      <c r="D250" s="0" t="s">
        <v>31</v>
      </c>
      <c r="E250" s="0" t="s">
        <v>31</v>
      </c>
      <c r="F250" s="0" t="s">
        <v>31</v>
      </c>
      <c r="G250" s="0" t="s">
        <v>31</v>
      </c>
      <c r="H250" s="0" t="s">
        <v>31</v>
      </c>
      <c r="I250" s="0" t="s">
        <v>2451</v>
      </c>
      <c r="J250" s="0" t="s">
        <v>2452</v>
      </c>
      <c r="K250" s="0" t="s">
        <v>31</v>
      </c>
      <c r="L250" s="0" t="s">
        <v>31</v>
      </c>
      <c r="M250" s="0" t="s">
        <v>31</v>
      </c>
      <c r="N250" s="0" t="s">
        <v>31</v>
      </c>
      <c r="O250" s="0" t="s">
        <v>31</v>
      </c>
      <c r="P250" s="0" t="s">
        <v>31</v>
      </c>
      <c r="Q250" s="0" t="s">
        <v>31</v>
      </c>
      <c r="R250" s="0" t="s">
        <v>31</v>
      </c>
      <c r="S250" s="0" t="s">
        <v>31</v>
      </c>
      <c r="T250" s="0" t="s">
        <v>31</v>
      </c>
      <c r="U250" s="0" t="s">
        <v>31</v>
      </c>
      <c r="V250" s="0" t="s">
        <v>31</v>
      </c>
    </row>
    <row r="251">
      <c r="A251" s="0" t="s">
        <v>31</v>
      </c>
      <c r="B251" s="0" t="s">
        <v>31</v>
      </c>
      <c r="C251" s="0" t="s">
        <v>31</v>
      </c>
      <c r="D251" s="0" t="s">
        <v>31</v>
      </c>
      <c r="E251" s="0" t="s">
        <v>31</v>
      </c>
      <c r="F251" s="0" t="s">
        <v>31</v>
      </c>
      <c r="G251" s="0" t="s">
        <v>31</v>
      </c>
      <c r="H251" s="0" t="s">
        <v>31</v>
      </c>
      <c r="I251" s="0" t="s">
        <v>2453</v>
      </c>
      <c r="J251" s="0" t="s">
        <v>2454</v>
      </c>
      <c r="K251" s="0" t="s">
        <v>31</v>
      </c>
      <c r="L251" s="0" t="s">
        <v>31</v>
      </c>
      <c r="M251" s="0" t="s">
        <v>31</v>
      </c>
      <c r="N251" s="0" t="s">
        <v>31</v>
      </c>
      <c r="O251" s="0" t="s">
        <v>31</v>
      </c>
      <c r="P251" s="0" t="s">
        <v>31</v>
      </c>
      <c r="Q251" s="0" t="s">
        <v>31</v>
      </c>
      <c r="R251" s="0" t="s">
        <v>31</v>
      </c>
      <c r="S251" s="0" t="s">
        <v>31</v>
      </c>
      <c r="T251" s="0" t="s">
        <v>31</v>
      </c>
      <c r="U251" s="0" t="s">
        <v>31</v>
      </c>
      <c r="V251" s="0" t="s">
        <v>31</v>
      </c>
    </row>
    <row r="252">
      <c r="A252" s="0" t="s">
        <v>31</v>
      </c>
      <c r="B252" s="0" t="s">
        <v>31</v>
      </c>
      <c r="C252" s="0" t="s">
        <v>31</v>
      </c>
      <c r="D252" s="0" t="s">
        <v>31</v>
      </c>
      <c r="E252" s="0" t="s">
        <v>31</v>
      </c>
      <c r="F252" s="0" t="s">
        <v>31</v>
      </c>
      <c r="G252" s="0" t="s">
        <v>31</v>
      </c>
      <c r="H252" s="0" t="s">
        <v>31</v>
      </c>
      <c r="I252" s="0" t="s">
        <v>2455</v>
      </c>
      <c r="J252" s="0" t="s">
        <v>2456</v>
      </c>
      <c r="K252" s="0" t="s">
        <v>31</v>
      </c>
      <c r="L252" s="0" t="s">
        <v>31</v>
      </c>
      <c r="M252" s="0" t="s">
        <v>31</v>
      </c>
      <c r="N252" s="0" t="s">
        <v>31</v>
      </c>
      <c r="O252" s="0" t="s">
        <v>31</v>
      </c>
      <c r="P252" s="0" t="s">
        <v>31</v>
      </c>
      <c r="Q252" s="0" t="s">
        <v>31</v>
      </c>
      <c r="R252" s="0" t="s">
        <v>31</v>
      </c>
      <c r="S252" s="0" t="s">
        <v>31</v>
      </c>
      <c r="T252" s="0" t="s">
        <v>31</v>
      </c>
      <c r="U252" s="0" t="s">
        <v>31</v>
      </c>
      <c r="V252" s="0" t="s">
        <v>31</v>
      </c>
    </row>
    <row r="253">
      <c r="A253" s="0" t="s">
        <v>31</v>
      </c>
      <c r="B253" s="0" t="s">
        <v>31</v>
      </c>
      <c r="C253" s="0" t="s">
        <v>31</v>
      </c>
      <c r="D253" s="0" t="s">
        <v>31</v>
      </c>
      <c r="E253" s="0" t="s">
        <v>31</v>
      </c>
      <c r="F253" s="0" t="s">
        <v>31</v>
      </c>
      <c r="G253" s="0" t="s">
        <v>31</v>
      </c>
      <c r="H253" s="0" t="s">
        <v>31</v>
      </c>
      <c r="I253" s="0" t="s">
        <v>2457</v>
      </c>
      <c r="J253" s="0" t="s">
        <v>2458</v>
      </c>
      <c r="K253" s="0" t="s">
        <v>31</v>
      </c>
      <c r="L253" s="0" t="s">
        <v>31</v>
      </c>
      <c r="M253" s="0" t="s">
        <v>31</v>
      </c>
      <c r="N253" s="0" t="s">
        <v>31</v>
      </c>
      <c r="O253" s="0" t="s">
        <v>31</v>
      </c>
      <c r="P253" s="0" t="s">
        <v>31</v>
      </c>
      <c r="Q253" s="0" t="s">
        <v>31</v>
      </c>
      <c r="R253" s="0" t="s">
        <v>31</v>
      </c>
      <c r="S253" s="0" t="s">
        <v>31</v>
      </c>
      <c r="T253" s="0" t="s">
        <v>31</v>
      </c>
      <c r="U253" s="0" t="s">
        <v>31</v>
      </c>
      <c r="V253" s="0" t="s">
        <v>31</v>
      </c>
    </row>
    <row r="254">
      <c r="A254" s="0" t="s">
        <v>31</v>
      </c>
      <c r="B254" s="0" t="s">
        <v>31</v>
      </c>
      <c r="C254" s="0" t="s">
        <v>31</v>
      </c>
      <c r="D254" s="0" t="s">
        <v>31</v>
      </c>
      <c r="E254" s="0" t="s">
        <v>31</v>
      </c>
      <c r="F254" s="0" t="s">
        <v>31</v>
      </c>
      <c r="G254" s="0" t="s">
        <v>31</v>
      </c>
      <c r="H254" s="0" t="s">
        <v>31</v>
      </c>
      <c r="I254" s="0" t="s">
        <v>2459</v>
      </c>
      <c r="J254" s="0" t="s">
        <v>2460</v>
      </c>
      <c r="K254" s="0" t="s">
        <v>31</v>
      </c>
      <c r="L254" s="0" t="s">
        <v>31</v>
      </c>
      <c r="M254" s="0" t="s">
        <v>31</v>
      </c>
      <c r="N254" s="0" t="s">
        <v>31</v>
      </c>
      <c r="O254" s="0" t="s">
        <v>31</v>
      </c>
      <c r="P254" s="0" t="s">
        <v>31</v>
      </c>
      <c r="Q254" s="0" t="s">
        <v>31</v>
      </c>
      <c r="R254" s="0" t="s">
        <v>31</v>
      </c>
      <c r="S254" s="0" t="s">
        <v>31</v>
      </c>
      <c r="T254" s="0" t="s">
        <v>31</v>
      </c>
      <c r="U254" s="0" t="s">
        <v>31</v>
      </c>
      <c r="V254" s="0" t="s">
        <v>31</v>
      </c>
    </row>
    <row r="255">
      <c r="A255" s="0" t="s">
        <v>31</v>
      </c>
      <c r="B255" s="0" t="s">
        <v>31</v>
      </c>
      <c r="C255" s="0" t="s">
        <v>31</v>
      </c>
      <c r="D255" s="0" t="s">
        <v>31</v>
      </c>
      <c r="E255" s="0" t="s">
        <v>31</v>
      </c>
      <c r="F255" s="0" t="s">
        <v>31</v>
      </c>
      <c r="G255" s="0" t="s">
        <v>31</v>
      </c>
      <c r="H255" s="0" t="s">
        <v>31</v>
      </c>
      <c r="I255" s="0" t="s">
        <v>2461</v>
      </c>
      <c r="J255" s="0" t="s">
        <v>2462</v>
      </c>
      <c r="K255" s="0" t="s">
        <v>31</v>
      </c>
      <c r="L255" s="0" t="s">
        <v>31</v>
      </c>
      <c r="M255" s="0" t="s">
        <v>31</v>
      </c>
      <c r="N255" s="0" t="s">
        <v>31</v>
      </c>
      <c r="O255" s="0" t="s">
        <v>31</v>
      </c>
      <c r="P255" s="0" t="s">
        <v>31</v>
      </c>
      <c r="Q255" s="0" t="s">
        <v>31</v>
      </c>
      <c r="R255" s="0" t="s">
        <v>31</v>
      </c>
      <c r="S255" s="0" t="s">
        <v>31</v>
      </c>
      <c r="T255" s="0" t="s">
        <v>31</v>
      </c>
      <c r="U255" s="0" t="s">
        <v>31</v>
      </c>
      <c r="V255" s="0" t="s">
        <v>31</v>
      </c>
    </row>
    <row r="256">
      <c r="A256" s="0" t="s">
        <v>31</v>
      </c>
      <c r="B256" s="0" t="s">
        <v>31</v>
      </c>
      <c r="C256" s="0" t="s">
        <v>31</v>
      </c>
      <c r="D256" s="0" t="s">
        <v>31</v>
      </c>
      <c r="E256" s="0" t="s">
        <v>31</v>
      </c>
      <c r="F256" s="0" t="s">
        <v>31</v>
      </c>
      <c r="G256" s="0" t="s">
        <v>31</v>
      </c>
      <c r="H256" s="0" t="s">
        <v>31</v>
      </c>
      <c r="I256" s="0" t="s">
        <v>2463</v>
      </c>
      <c r="J256" s="0" t="s">
        <v>2464</v>
      </c>
      <c r="K256" s="0" t="s">
        <v>31</v>
      </c>
      <c r="L256" s="0" t="s">
        <v>31</v>
      </c>
      <c r="M256" s="0" t="s">
        <v>31</v>
      </c>
      <c r="N256" s="0" t="s">
        <v>31</v>
      </c>
      <c r="O256" s="0" t="s">
        <v>31</v>
      </c>
      <c r="P256" s="0" t="s">
        <v>31</v>
      </c>
      <c r="Q256" s="0" t="s">
        <v>31</v>
      </c>
      <c r="R256" s="0" t="s">
        <v>31</v>
      </c>
      <c r="S256" s="0" t="s">
        <v>31</v>
      </c>
      <c r="T256" s="0" t="s">
        <v>31</v>
      </c>
      <c r="U256" s="0" t="s">
        <v>31</v>
      </c>
      <c r="V256" s="0" t="s">
        <v>31</v>
      </c>
    </row>
    <row r="257">
      <c r="A257" s="0" t="s">
        <v>31</v>
      </c>
      <c r="B257" s="0" t="s">
        <v>31</v>
      </c>
      <c r="C257" s="0" t="s">
        <v>31</v>
      </c>
      <c r="D257" s="0" t="s">
        <v>31</v>
      </c>
      <c r="E257" s="0" t="s">
        <v>31</v>
      </c>
      <c r="F257" s="0" t="s">
        <v>31</v>
      </c>
      <c r="G257" s="0" t="s">
        <v>31</v>
      </c>
      <c r="H257" s="0" t="s">
        <v>31</v>
      </c>
      <c r="I257" s="0" t="s">
        <v>2465</v>
      </c>
      <c r="J257" s="0" t="s">
        <v>2466</v>
      </c>
      <c r="K257" s="0" t="s">
        <v>31</v>
      </c>
      <c r="L257" s="0" t="s">
        <v>31</v>
      </c>
      <c r="M257" s="0" t="s">
        <v>31</v>
      </c>
      <c r="N257" s="0" t="s">
        <v>31</v>
      </c>
      <c r="O257" s="0" t="s">
        <v>31</v>
      </c>
      <c r="P257" s="0" t="s">
        <v>31</v>
      </c>
      <c r="Q257" s="0" t="s">
        <v>31</v>
      </c>
      <c r="R257" s="0" t="s">
        <v>31</v>
      </c>
      <c r="S257" s="0" t="s">
        <v>31</v>
      </c>
      <c r="T257" s="0" t="s">
        <v>31</v>
      </c>
      <c r="U257" s="0" t="s">
        <v>31</v>
      </c>
      <c r="V257" s="0" t="s">
        <v>31</v>
      </c>
    </row>
    <row r="258">
      <c r="A258" s="0" t="s">
        <v>31</v>
      </c>
      <c r="B258" s="0" t="s">
        <v>31</v>
      </c>
      <c r="C258" s="0" t="s">
        <v>31</v>
      </c>
      <c r="D258" s="0" t="s">
        <v>31</v>
      </c>
      <c r="E258" s="0" t="s">
        <v>31</v>
      </c>
      <c r="F258" s="0" t="s">
        <v>31</v>
      </c>
      <c r="G258" s="0" t="s">
        <v>31</v>
      </c>
      <c r="H258" s="0" t="s">
        <v>31</v>
      </c>
      <c r="I258" s="0" t="s">
        <v>2467</v>
      </c>
      <c r="J258" s="0" t="s">
        <v>2468</v>
      </c>
      <c r="K258" s="0" t="s">
        <v>31</v>
      </c>
      <c r="L258" s="0" t="s">
        <v>31</v>
      </c>
      <c r="M258" s="0" t="s">
        <v>31</v>
      </c>
      <c r="N258" s="0" t="s">
        <v>31</v>
      </c>
      <c r="O258" s="0" t="s">
        <v>31</v>
      </c>
      <c r="P258" s="0" t="s">
        <v>31</v>
      </c>
      <c r="Q258" s="0" t="s">
        <v>31</v>
      </c>
      <c r="R258" s="0" t="s">
        <v>31</v>
      </c>
      <c r="S258" s="0" t="s">
        <v>31</v>
      </c>
      <c r="T258" s="0" t="s">
        <v>31</v>
      </c>
      <c r="U258" s="0" t="s">
        <v>31</v>
      </c>
      <c r="V258" s="0" t="s">
        <v>31</v>
      </c>
    </row>
    <row r="259">
      <c r="A259" s="0" t="s">
        <v>31</v>
      </c>
      <c r="B259" s="0" t="s">
        <v>31</v>
      </c>
      <c r="C259" s="0" t="s">
        <v>31</v>
      </c>
      <c r="D259" s="0" t="s">
        <v>31</v>
      </c>
      <c r="E259" s="0" t="s">
        <v>31</v>
      </c>
      <c r="F259" s="0" t="s">
        <v>31</v>
      </c>
      <c r="G259" s="0" t="s">
        <v>31</v>
      </c>
      <c r="H259" s="0" t="s">
        <v>31</v>
      </c>
      <c r="I259" s="0" t="s">
        <v>2469</v>
      </c>
      <c r="J259" s="0" t="s">
        <v>2470</v>
      </c>
      <c r="K259" s="0" t="s">
        <v>31</v>
      </c>
      <c r="L259" s="0" t="s">
        <v>31</v>
      </c>
      <c r="M259" s="0" t="s">
        <v>31</v>
      </c>
      <c r="N259" s="0" t="s">
        <v>31</v>
      </c>
      <c r="O259" s="0" t="s">
        <v>31</v>
      </c>
      <c r="P259" s="0" t="s">
        <v>31</v>
      </c>
      <c r="Q259" s="0" t="s">
        <v>31</v>
      </c>
      <c r="R259" s="0" t="s">
        <v>31</v>
      </c>
      <c r="S259" s="0" t="s">
        <v>31</v>
      </c>
      <c r="T259" s="0" t="s">
        <v>31</v>
      </c>
      <c r="U259" s="0" t="s">
        <v>31</v>
      </c>
      <c r="V259" s="0" t="s">
        <v>31</v>
      </c>
    </row>
    <row r="260">
      <c r="A260" s="0" t="s">
        <v>31</v>
      </c>
      <c r="B260" s="0" t="s">
        <v>31</v>
      </c>
      <c r="C260" s="0" t="s">
        <v>31</v>
      </c>
      <c r="D260" s="0" t="s">
        <v>31</v>
      </c>
      <c r="E260" s="0" t="s">
        <v>31</v>
      </c>
      <c r="F260" s="0" t="s">
        <v>31</v>
      </c>
      <c r="G260" s="0" t="s">
        <v>31</v>
      </c>
      <c r="H260" s="0" t="s">
        <v>31</v>
      </c>
      <c r="I260" s="0" t="s">
        <v>2471</v>
      </c>
      <c r="J260" s="0" t="s">
        <v>2472</v>
      </c>
      <c r="K260" s="0" t="s">
        <v>31</v>
      </c>
      <c r="L260" s="0" t="s">
        <v>31</v>
      </c>
      <c r="M260" s="0" t="s">
        <v>31</v>
      </c>
      <c r="N260" s="0" t="s">
        <v>31</v>
      </c>
      <c r="O260" s="0" t="s">
        <v>31</v>
      </c>
      <c r="P260" s="0" t="s">
        <v>31</v>
      </c>
      <c r="Q260" s="0" t="s">
        <v>31</v>
      </c>
      <c r="R260" s="0" t="s">
        <v>31</v>
      </c>
      <c r="S260" s="0" t="s">
        <v>31</v>
      </c>
      <c r="T260" s="0" t="s">
        <v>31</v>
      </c>
      <c r="U260" s="0" t="s">
        <v>31</v>
      </c>
      <c r="V260" s="0" t="s">
        <v>31</v>
      </c>
    </row>
    <row r="261">
      <c r="A261" s="0" t="s">
        <v>31</v>
      </c>
      <c r="B261" s="0" t="s">
        <v>31</v>
      </c>
      <c r="C261" s="0" t="s">
        <v>31</v>
      </c>
      <c r="D261" s="0" t="s">
        <v>31</v>
      </c>
      <c r="E261" s="0" t="s">
        <v>31</v>
      </c>
      <c r="F261" s="0" t="s">
        <v>31</v>
      </c>
      <c r="G261" s="0" t="s">
        <v>31</v>
      </c>
      <c r="H261" s="0" t="s">
        <v>31</v>
      </c>
      <c r="I261" s="0" t="s">
        <v>2473</v>
      </c>
      <c r="J261" s="0" t="s">
        <v>2474</v>
      </c>
      <c r="K261" s="0" t="s">
        <v>31</v>
      </c>
      <c r="L261" s="0" t="s">
        <v>31</v>
      </c>
      <c r="M261" s="0" t="s">
        <v>31</v>
      </c>
      <c r="N261" s="0" t="s">
        <v>31</v>
      </c>
      <c r="O261" s="0" t="s">
        <v>31</v>
      </c>
      <c r="P261" s="0" t="s">
        <v>31</v>
      </c>
      <c r="Q261" s="0" t="s">
        <v>31</v>
      </c>
      <c r="R261" s="0" t="s">
        <v>31</v>
      </c>
      <c r="S261" s="0" t="s">
        <v>31</v>
      </c>
      <c r="T261" s="0" t="s">
        <v>31</v>
      </c>
      <c r="U261" s="0" t="s">
        <v>31</v>
      </c>
      <c r="V261" s="0" t="s">
        <v>31</v>
      </c>
    </row>
    <row r="262">
      <c r="A262" s="0" t="s">
        <v>31</v>
      </c>
      <c r="B262" s="0" t="s">
        <v>31</v>
      </c>
      <c r="C262" s="0" t="s">
        <v>31</v>
      </c>
      <c r="D262" s="0" t="s">
        <v>31</v>
      </c>
      <c r="E262" s="0" t="s">
        <v>31</v>
      </c>
      <c r="F262" s="0" t="s">
        <v>31</v>
      </c>
      <c r="G262" s="0" t="s">
        <v>31</v>
      </c>
      <c r="H262" s="0" t="s">
        <v>31</v>
      </c>
      <c r="I262" s="0" t="s">
        <v>2475</v>
      </c>
      <c r="J262" s="0" t="s">
        <v>2476</v>
      </c>
      <c r="K262" s="0" t="s">
        <v>31</v>
      </c>
      <c r="L262" s="0" t="s">
        <v>31</v>
      </c>
      <c r="M262" s="0" t="s">
        <v>31</v>
      </c>
      <c r="N262" s="0" t="s">
        <v>31</v>
      </c>
      <c r="O262" s="0" t="s">
        <v>31</v>
      </c>
      <c r="P262" s="0" t="s">
        <v>31</v>
      </c>
      <c r="Q262" s="0" t="s">
        <v>31</v>
      </c>
      <c r="R262" s="0" t="s">
        <v>31</v>
      </c>
      <c r="S262" s="0" t="s">
        <v>31</v>
      </c>
      <c r="T262" s="0" t="s">
        <v>31</v>
      </c>
      <c r="U262" s="0" t="s">
        <v>31</v>
      </c>
      <c r="V262" s="0" t="s">
        <v>31</v>
      </c>
    </row>
    <row r="263">
      <c r="A263" s="0" t="s">
        <v>31</v>
      </c>
      <c r="B263" s="0" t="s">
        <v>31</v>
      </c>
      <c r="C263" s="0" t="s">
        <v>31</v>
      </c>
      <c r="D263" s="0" t="s">
        <v>31</v>
      </c>
      <c r="E263" s="0" t="s">
        <v>31</v>
      </c>
      <c r="F263" s="0" t="s">
        <v>31</v>
      </c>
      <c r="G263" s="0" t="s">
        <v>31</v>
      </c>
      <c r="H263" s="0" t="s">
        <v>31</v>
      </c>
      <c r="I263" s="0" t="s">
        <v>2477</v>
      </c>
      <c r="J263" s="0" t="s">
        <v>2478</v>
      </c>
      <c r="K263" s="0" t="s">
        <v>31</v>
      </c>
      <c r="L263" s="0" t="s">
        <v>31</v>
      </c>
      <c r="M263" s="0" t="s">
        <v>31</v>
      </c>
      <c r="N263" s="0" t="s">
        <v>31</v>
      </c>
      <c r="O263" s="0" t="s">
        <v>31</v>
      </c>
      <c r="P263" s="0" t="s">
        <v>31</v>
      </c>
      <c r="Q263" s="0" t="s">
        <v>31</v>
      </c>
      <c r="R263" s="0" t="s">
        <v>31</v>
      </c>
      <c r="S263" s="0" t="s">
        <v>31</v>
      </c>
      <c r="T263" s="0" t="s">
        <v>31</v>
      </c>
      <c r="U263" s="0" t="s">
        <v>31</v>
      </c>
      <c r="V263" s="0" t="s">
        <v>31</v>
      </c>
    </row>
    <row r="264">
      <c r="A264" s="0" t="s">
        <v>31</v>
      </c>
      <c r="B264" s="0" t="s">
        <v>31</v>
      </c>
      <c r="C264" s="0" t="s">
        <v>31</v>
      </c>
      <c r="D264" s="0" t="s">
        <v>31</v>
      </c>
      <c r="E264" s="0" t="s">
        <v>31</v>
      </c>
      <c r="F264" s="0" t="s">
        <v>31</v>
      </c>
      <c r="G264" s="0" t="s">
        <v>31</v>
      </c>
      <c r="H264" s="0" t="s">
        <v>31</v>
      </c>
      <c r="I264" s="0" t="s">
        <v>2479</v>
      </c>
      <c r="J264" s="0" t="s">
        <v>2480</v>
      </c>
      <c r="K264" s="0" t="s">
        <v>31</v>
      </c>
      <c r="L264" s="0" t="s">
        <v>31</v>
      </c>
      <c r="M264" s="0" t="s">
        <v>31</v>
      </c>
      <c r="N264" s="0" t="s">
        <v>31</v>
      </c>
      <c r="O264" s="0" t="s">
        <v>31</v>
      </c>
      <c r="P264" s="0" t="s">
        <v>31</v>
      </c>
      <c r="Q264" s="0" t="s">
        <v>31</v>
      </c>
      <c r="R264" s="0" t="s">
        <v>31</v>
      </c>
      <c r="S264" s="0" t="s">
        <v>31</v>
      </c>
      <c r="T264" s="0" t="s">
        <v>31</v>
      </c>
      <c r="U264" s="0" t="s">
        <v>31</v>
      </c>
      <c r="V264" s="0" t="s">
        <v>31</v>
      </c>
    </row>
    <row r="265">
      <c r="A265" s="0" t="s">
        <v>31</v>
      </c>
      <c r="B265" s="0" t="s">
        <v>31</v>
      </c>
      <c r="C265" s="0" t="s">
        <v>31</v>
      </c>
      <c r="D265" s="0" t="s">
        <v>31</v>
      </c>
      <c r="E265" s="0" t="s">
        <v>31</v>
      </c>
      <c r="F265" s="0" t="s">
        <v>31</v>
      </c>
      <c r="G265" s="0" t="s">
        <v>31</v>
      </c>
      <c r="H265" s="0" t="s">
        <v>31</v>
      </c>
      <c r="I265" s="0" t="s">
        <v>2481</v>
      </c>
      <c r="J265" s="0" t="s">
        <v>2482</v>
      </c>
      <c r="K265" s="0" t="s">
        <v>31</v>
      </c>
      <c r="L265" s="0" t="s">
        <v>31</v>
      </c>
      <c r="M265" s="0" t="s">
        <v>31</v>
      </c>
      <c r="N265" s="0" t="s">
        <v>31</v>
      </c>
      <c r="O265" s="0" t="s">
        <v>31</v>
      </c>
      <c r="P265" s="0" t="s">
        <v>31</v>
      </c>
      <c r="Q265" s="0" t="s">
        <v>31</v>
      </c>
      <c r="R265" s="0" t="s">
        <v>31</v>
      </c>
      <c r="S265" s="0" t="s">
        <v>31</v>
      </c>
      <c r="T265" s="0" t="s">
        <v>31</v>
      </c>
      <c r="U265" s="0" t="s">
        <v>31</v>
      </c>
      <c r="V265" s="0" t="s">
        <v>31</v>
      </c>
    </row>
    <row r="266">
      <c r="A266" s="0" t="s">
        <v>31</v>
      </c>
      <c r="B266" s="0" t="s">
        <v>31</v>
      </c>
      <c r="C266" s="0" t="s">
        <v>31</v>
      </c>
      <c r="D266" s="0" t="s">
        <v>31</v>
      </c>
      <c r="E266" s="0" t="s">
        <v>31</v>
      </c>
      <c r="F266" s="0" t="s">
        <v>31</v>
      </c>
      <c r="G266" s="0" t="s">
        <v>31</v>
      </c>
      <c r="H266" s="0" t="s">
        <v>31</v>
      </c>
      <c r="I266" s="0" t="s">
        <v>2483</v>
      </c>
      <c r="J266" s="0" t="s">
        <v>2484</v>
      </c>
      <c r="K266" s="0" t="s">
        <v>31</v>
      </c>
      <c r="L266" s="0" t="s">
        <v>31</v>
      </c>
      <c r="M266" s="0" t="s">
        <v>31</v>
      </c>
      <c r="N266" s="0" t="s">
        <v>31</v>
      </c>
      <c r="O266" s="0" t="s">
        <v>31</v>
      </c>
      <c r="P266" s="0" t="s">
        <v>31</v>
      </c>
      <c r="Q266" s="0" t="s">
        <v>31</v>
      </c>
      <c r="R266" s="0" t="s">
        <v>31</v>
      </c>
      <c r="S266" s="0" t="s">
        <v>31</v>
      </c>
      <c r="T266" s="0" t="s">
        <v>31</v>
      </c>
      <c r="U266" s="0" t="s">
        <v>31</v>
      </c>
      <c r="V266" s="0" t="s">
        <v>31</v>
      </c>
    </row>
    <row r="267">
      <c r="A267" s="0" t="s">
        <v>31</v>
      </c>
      <c r="B267" s="0" t="s">
        <v>31</v>
      </c>
      <c r="C267" s="0" t="s">
        <v>31</v>
      </c>
      <c r="D267" s="0" t="s">
        <v>31</v>
      </c>
      <c r="E267" s="0" t="s">
        <v>31</v>
      </c>
      <c r="F267" s="0" t="s">
        <v>31</v>
      </c>
      <c r="G267" s="0" t="s">
        <v>31</v>
      </c>
      <c r="H267" s="0" t="s">
        <v>31</v>
      </c>
      <c r="I267" s="0" t="s">
        <v>2485</v>
      </c>
      <c r="J267" s="0" t="s">
        <v>2486</v>
      </c>
      <c r="K267" s="0" t="s">
        <v>31</v>
      </c>
      <c r="L267" s="0" t="s">
        <v>31</v>
      </c>
      <c r="M267" s="0" t="s">
        <v>31</v>
      </c>
      <c r="N267" s="0" t="s">
        <v>31</v>
      </c>
      <c r="O267" s="0" t="s">
        <v>31</v>
      </c>
      <c r="P267" s="0" t="s">
        <v>31</v>
      </c>
      <c r="Q267" s="0" t="s">
        <v>31</v>
      </c>
      <c r="R267" s="0" t="s">
        <v>31</v>
      </c>
      <c r="S267" s="0" t="s">
        <v>31</v>
      </c>
      <c r="T267" s="0" t="s">
        <v>31</v>
      </c>
      <c r="U267" s="0" t="s">
        <v>31</v>
      </c>
      <c r="V267" s="0" t="s">
        <v>31</v>
      </c>
    </row>
    <row r="268">
      <c r="A268" s="0" t="s">
        <v>31</v>
      </c>
      <c r="B268" s="0" t="s">
        <v>31</v>
      </c>
      <c r="C268" s="0" t="s">
        <v>31</v>
      </c>
      <c r="D268" s="0" t="s">
        <v>31</v>
      </c>
      <c r="E268" s="0" t="s">
        <v>31</v>
      </c>
      <c r="F268" s="0" t="s">
        <v>31</v>
      </c>
      <c r="G268" s="0" t="s">
        <v>31</v>
      </c>
      <c r="H268" s="0" t="s">
        <v>31</v>
      </c>
      <c r="I268" s="0" t="s">
        <v>2487</v>
      </c>
      <c r="J268" s="0" t="s">
        <v>2488</v>
      </c>
      <c r="K268" s="0" t="s">
        <v>31</v>
      </c>
      <c r="L268" s="0" t="s">
        <v>31</v>
      </c>
      <c r="M268" s="0" t="s">
        <v>31</v>
      </c>
      <c r="N268" s="0" t="s">
        <v>31</v>
      </c>
      <c r="O268" s="0" t="s">
        <v>31</v>
      </c>
      <c r="P268" s="0" t="s">
        <v>31</v>
      </c>
      <c r="Q268" s="0" t="s">
        <v>31</v>
      </c>
      <c r="R268" s="0" t="s">
        <v>31</v>
      </c>
      <c r="S268" s="0" t="s">
        <v>31</v>
      </c>
      <c r="T268" s="0" t="s">
        <v>31</v>
      </c>
      <c r="U268" s="0" t="s">
        <v>31</v>
      </c>
      <c r="V268" s="0" t="s">
        <v>31</v>
      </c>
    </row>
    <row r="269">
      <c r="A269" s="0" t="s">
        <v>31</v>
      </c>
      <c r="B269" s="0" t="s">
        <v>31</v>
      </c>
      <c r="C269" s="0" t="s">
        <v>31</v>
      </c>
      <c r="D269" s="0" t="s">
        <v>31</v>
      </c>
      <c r="E269" s="0" t="s">
        <v>31</v>
      </c>
      <c r="F269" s="0" t="s">
        <v>31</v>
      </c>
      <c r="G269" s="0" t="s">
        <v>31</v>
      </c>
      <c r="H269" s="0" t="s">
        <v>31</v>
      </c>
      <c r="I269" s="0" t="s">
        <v>2489</v>
      </c>
      <c r="J269" s="0" t="s">
        <v>2490</v>
      </c>
      <c r="K269" s="0" t="s">
        <v>31</v>
      </c>
      <c r="L269" s="0" t="s">
        <v>31</v>
      </c>
      <c r="M269" s="0" t="s">
        <v>31</v>
      </c>
      <c r="N269" s="0" t="s">
        <v>31</v>
      </c>
      <c r="O269" s="0" t="s">
        <v>31</v>
      </c>
      <c r="P269" s="0" t="s">
        <v>31</v>
      </c>
      <c r="Q269" s="0" t="s">
        <v>31</v>
      </c>
      <c r="R269" s="0" t="s">
        <v>31</v>
      </c>
      <c r="S269" s="0" t="s">
        <v>31</v>
      </c>
      <c r="T269" s="0" t="s">
        <v>31</v>
      </c>
      <c r="U269" s="0" t="s">
        <v>31</v>
      </c>
      <c r="V269" s="0" t="s">
        <v>31</v>
      </c>
    </row>
    <row r="270">
      <c r="A270" s="0" t="s">
        <v>31</v>
      </c>
      <c r="B270" s="0" t="s">
        <v>31</v>
      </c>
      <c r="C270" s="0" t="s">
        <v>31</v>
      </c>
      <c r="D270" s="0" t="s">
        <v>31</v>
      </c>
      <c r="E270" s="0" t="s">
        <v>31</v>
      </c>
      <c r="F270" s="0" t="s">
        <v>31</v>
      </c>
      <c r="G270" s="0" t="s">
        <v>31</v>
      </c>
      <c r="H270" s="0" t="s">
        <v>31</v>
      </c>
      <c r="I270" s="0" t="s">
        <v>2491</v>
      </c>
      <c r="J270" s="0" t="s">
        <v>2492</v>
      </c>
      <c r="K270" s="0" t="s">
        <v>31</v>
      </c>
      <c r="L270" s="0" t="s">
        <v>31</v>
      </c>
      <c r="M270" s="0" t="s">
        <v>31</v>
      </c>
      <c r="N270" s="0" t="s">
        <v>31</v>
      </c>
      <c r="O270" s="0" t="s">
        <v>31</v>
      </c>
      <c r="P270" s="0" t="s">
        <v>31</v>
      </c>
      <c r="Q270" s="0" t="s">
        <v>31</v>
      </c>
      <c r="R270" s="0" t="s">
        <v>31</v>
      </c>
      <c r="S270" s="0" t="s">
        <v>31</v>
      </c>
      <c r="T270" s="0" t="s">
        <v>31</v>
      </c>
      <c r="U270" s="0" t="s">
        <v>31</v>
      </c>
      <c r="V270" s="0" t="s">
        <v>31</v>
      </c>
    </row>
    <row r="271">
      <c r="A271" s="0" t="s">
        <v>31</v>
      </c>
      <c r="B271" s="0" t="s">
        <v>31</v>
      </c>
      <c r="C271" s="0" t="s">
        <v>31</v>
      </c>
      <c r="D271" s="0" t="s">
        <v>31</v>
      </c>
      <c r="E271" s="0" t="s">
        <v>31</v>
      </c>
      <c r="F271" s="0" t="s">
        <v>31</v>
      </c>
      <c r="G271" s="0" t="s">
        <v>31</v>
      </c>
      <c r="H271" s="0" t="s">
        <v>31</v>
      </c>
      <c r="I271" s="0" t="s">
        <v>2493</v>
      </c>
      <c r="J271" s="0" t="s">
        <v>2494</v>
      </c>
      <c r="K271" s="0" t="s">
        <v>31</v>
      </c>
      <c r="L271" s="0" t="s">
        <v>31</v>
      </c>
      <c r="M271" s="0" t="s">
        <v>31</v>
      </c>
      <c r="N271" s="0" t="s">
        <v>31</v>
      </c>
      <c r="O271" s="0" t="s">
        <v>31</v>
      </c>
      <c r="P271" s="0" t="s">
        <v>31</v>
      </c>
      <c r="Q271" s="0" t="s">
        <v>31</v>
      </c>
      <c r="R271" s="0" t="s">
        <v>31</v>
      </c>
      <c r="S271" s="0" t="s">
        <v>31</v>
      </c>
      <c r="T271" s="0" t="s">
        <v>31</v>
      </c>
      <c r="U271" s="0" t="s">
        <v>31</v>
      </c>
      <c r="V271" s="0" t="s">
        <v>31</v>
      </c>
    </row>
    <row r="272">
      <c r="A272" s="0" t="s">
        <v>31</v>
      </c>
      <c r="B272" s="0" t="s">
        <v>31</v>
      </c>
      <c r="C272" s="0" t="s">
        <v>31</v>
      </c>
      <c r="D272" s="0" t="s">
        <v>31</v>
      </c>
      <c r="E272" s="0" t="s">
        <v>31</v>
      </c>
      <c r="F272" s="0" t="s">
        <v>31</v>
      </c>
      <c r="G272" s="0" t="s">
        <v>31</v>
      </c>
      <c r="H272" s="0" t="s">
        <v>31</v>
      </c>
      <c r="I272" s="0" t="s">
        <v>2495</v>
      </c>
      <c r="J272" s="0" t="s">
        <v>2496</v>
      </c>
      <c r="K272" s="0" t="s">
        <v>31</v>
      </c>
      <c r="L272" s="0" t="s">
        <v>31</v>
      </c>
      <c r="M272" s="0" t="s">
        <v>31</v>
      </c>
      <c r="N272" s="0" t="s">
        <v>31</v>
      </c>
      <c r="O272" s="0" t="s">
        <v>31</v>
      </c>
      <c r="P272" s="0" t="s">
        <v>31</v>
      </c>
      <c r="Q272" s="0" t="s">
        <v>31</v>
      </c>
      <c r="R272" s="0" t="s">
        <v>31</v>
      </c>
      <c r="S272" s="0" t="s">
        <v>31</v>
      </c>
      <c r="T272" s="0" t="s">
        <v>31</v>
      </c>
      <c r="U272" s="0" t="s">
        <v>31</v>
      </c>
      <c r="V272" s="0" t="s">
        <v>31</v>
      </c>
    </row>
    <row r="273">
      <c r="A273" s="0" t="s">
        <v>31</v>
      </c>
      <c r="B273" s="0" t="s">
        <v>31</v>
      </c>
      <c r="C273" s="0" t="s">
        <v>31</v>
      </c>
      <c r="D273" s="0" t="s">
        <v>31</v>
      </c>
      <c r="E273" s="0" t="s">
        <v>31</v>
      </c>
      <c r="F273" s="0" t="s">
        <v>31</v>
      </c>
      <c r="G273" s="0" t="s">
        <v>31</v>
      </c>
      <c r="H273" s="0" t="s">
        <v>31</v>
      </c>
      <c r="I273" s="0" t="s">
        <v>2497</v>
      </c>
      <c r="J273" s="0" t="s">
        <v>2498</v>
      </c>
      <c r="K273" s="0" t="s">
        <v>31</v>
      </c>
      <c r="L273" s="0" t="s">
        <v>31</v>
      </c>
      <c r="M273" s="0" t="s">
        <v>31</v>
      </c>
      <c r="N273" s="0" t="s">
        <v>31</v>
      </c>
      <c r="O273" s="0" t="s">
        <v>31</v>
      </c>
      <c r="P273" s="0" t="s">
        <v>31</v>
      </c>
      <c r="Q273" s="0" t="s">
        <v>31</v>
      </c>
      <c r="R273" s="0" t="s">
        <v>31</v>
      </c>
      <c r="S273" s="0" t="s">
        <v>31</v>
      </c>
      <c r="T273" s="0" t="s">
        <v>31</v>
      </c>
      <c r="U273" s="0" t="s">
        <v>31</v>
      </c>
      <c r="V273" s="0" t="s">
        <v>31</v>
      </c>
    </row>
    <row r="274">
      <c r="A274" s="0" t="s">
        <v>31</v>
      </c>
      <c r="B274" s="0" t="s">
        <v>31</v>
      </c>
      <c r="C274" s="0" t="s">
        <v>31</v>
      </c>
      <c r="D274" s="0" t="s">
        <v>31</v>
      </c>
      <c r="E274" s="0" t="s">
        <v>31</v>
      </c>
      <c r="F274" s="0" t="s">
        <v>31</v>
      </c>
      <c r="G274" s="0" t="s">
        <v>31</v>
      </c>
      <c r="H274" s="0" t="s">
        <v>31</v>
      </c>
      <c r="I274" s="0" t="s">
        <v>2499</v>
      </c>
      <c r="J274" s="0" t="s">
        <v>2500</v>
      </c>
      <c r="K274" s="0" t="s">
        <v>31</v>
      </c>
      <c r="L274" s="0" t="s">
        <v>31</v>
      </c>
      <c r="M274" s="0" t="s">
        <v>31</v>
      </c>
      <c r="N274" s="0" t="s">
        <v>31</v>
      </c>
      <c r="O274" s="0" t="s">
        <v>31</v>
      </c>
      <c r="P274" s="0" t="s">
        <v>31</v>
      </c>
      <c r="Q274" s="0" t="s">
        <v>31</v>
      </c>
      <c r="R274" s="0" t="s">
        <v>31</v>
      </c>
      <c r="S274" s="0" t="s">
        <v>31</v>
      </c>
      <c r="T274" s="0" t="s">
        <v>31</v>
      </c>
      <c r="U274" s="0" t="s">
        <v>31</v>
      </c>
      <c r="V274" s="0" t="s">
        <v>31</v>
      </c>
    </row>
    <row r="275">
      <c r="A275" s="0" t="s">
        <v>31</v>
      </c>
      <c r="B275" s="0" t="s">
        <v>31</v>
      </c>
      <c r="C275" s="0" t="s">
        <v>31</v>
      </c>
      <c r="D275" s="0" t="s">
        <v>31</v>
      </c>
      <c r="E275" s="0" t="s">
        <v>31</v>
      </c>
      <c r="F275" s="0" t="s">
        <v>31</v>
      </c>
      <c r="G275" s="0" t="s">
        <v>31</v>
      </c>
      <c r="H275" s="0" t="s">
        <v>31</v>
      </c>
      <c r="I275" s="0" t="s">
        <v>2501</v>
      </c>
      <c r="J275" s="0" t="s">
        <v>2502</v>
      </c>
      <c r="K275" s="0" t="s">
        <v>31</v>
      </c>
      <c r="L275" s="0" t="s">
        <v>31</v>
      </c>
      <c r="M275" s="0" t="s">
        <v>31</v>
      </c>
      <c r="N275" s="0" t="s">
        <v>31</v>
      </c>
      <c r="O275" s="0" t="s">
        <v>31</v>
      </c>
      <c r="P275" s="0" t="s">
        <v>31</v>
      </c>
      <c r="Q275" s="0" t="s">
        <v>31</v>
      </c>
      <c r="R275" s="0" t="s">
        <v>31</v>
      </c>
      <c r="S275" s="0" t="s">
        <v>31</v>
      </c>
      <c r="T275" s="0" t="s">
        <v>31</v>
      </c>
      <c r="U275" s="0" t="s">
        <v>31</v>
      </c>
      <c r="V275" s="0" t="s">
        <v>31</v>
      </c>
    </row>
    <row r="276">
      <c r="A276" s="0" t="s">
        <v>31</v>
      </c>
      <c r="B276" s="0" t="s">
        <v>31</v>
      </c>
      <c r="C276" s="0" t="s">
        <v>31</v>
      </c>
      <c r="D276" s="0" t="s">
        <v>31</v>
      </c>
      <c r="E276" s="0" t="s">
        <v>31</v>
      </c>
      <c r="F276" s="0" t="s">
        <v>31</v>
      </c>
      <c r="G276" s="0" t="s">
        <v>31</v>
      </c>
      <c r="H276" s="0" t="s">
        <v>31</v>
      </c>
      <c r="I276" s="0" t="s">
        <v>2503</v>
      </c>
      <c r="J276" s="0" t="s">
        <v>2504</v>
      </c>
      <c r="K276" s="0" t="s">
        <v>31</v>
      </c>
      <c r="L276" s="0" t="s">
        <v>31</v>
      </c>
      <c r="M276" s="0" t="s">
        <v>31</v>
      </c>
      <c r="N276" s="0" t="s">
        <v>31</v>
      </c>
      <c r="O276" s="0" t="s">
        <v>31</v>
      </c>
      <c r="P276" s="0" t="s">
        <v>31</v>
      </c>
      <c r="Q276" s="0" t="s">
        <v>31</v>
      </c>
      <c r="R276" s="0" t="s">
        <v>31</v>
      </c>
      <c r="S276" s="0" t="s">
        <v>31</v>
      </c>
      <c r="T276" s="0" t="s">
        <v>31</v>
      </c>
      <c r="U276" s="0" t="s">
        <v>31</v>
      </c>
      <c r="V276" s="0" t="s">
        <v>31</v>
      </c>
    </row>
    <row r="277">
      <c r="A277" s="0" t="s">
        <v>31</v>
      </c>
      <c r="B277" s="0" t="s">
        <v>31</v>
      </c>
      <c r="C277" s="0" t="s">
        <v>31</v>
      </c>
      <c r="D277" s="0" t="s">
        <v>31</v>
      </c>
      <c r="E277" s="0" t="s">
        <v>31</v>
      </c>
      <c r="F277" s="0" t="s">
        <v>31</v>
      </c>
      <c r="G277" s="0" t="s">
        <v>31</v>
      </c>
      <c r="H277" s="0" t="s">
        <v>31</v>
      </c>
      <c r="I277" s="0" t="s">
        <v>2505</v>
      </c>
      <c r="J277" s="0" t="s">
        <v>2506</v>
      </c>
      <c r="K277" s="0" t="s">
        <v>31</v>
      </c>
      <c r="L277" s="0" t="s">
        <v>31</v>
      </c>
      <c r="M277" s="0" t="s">
        <v>31</v>
      </c>
      <c r="N277" s="0" t="s">
        <v>31</v>
      </c>
      <c r="O277" s="0" t="s">
        <v>31</v>
      </c>
      <c r="P277" s="0" t="s">
        <v>31</v>
      </c>
      <c r="Q277" s="0" t="s">
        <v>31</v>
      </c>
      <c r="R277" s="0" t="s">
        <v>31</v>
      </c>
      <c r="S277" s="0" t="s">
        <v>31</v>
      </c>
      <c r="T277" s="0" t="s">
        <v>31</v>
      </c>
      <c r="U277" s="0" t="s">
        <v>31</v>
      </c>
      <c r="V277" s="0" t="s">
        <v>31</v>
      </c>
    </row>
    <row r="278">
      <c r="A278" s="0" t="s">
        <v>31</v>
      </c>
      <c r="B278" s="0" t="s">
        <v>31</v>
      </c>
      <c r="C278" s="0" t="s">
        <v>31</v>
      </c>
      <c r="D278" s="0" t="s">
        <v>31</v>
      </c>
      <c r="E278" s="0" t="s">
        <v>31</v>
      </c>
      <c r="F278" s="0" t="s">
        <v>31</v>
      </c>
      <c r="G278" s="0" t="s">
        <v>31</v>
      </c>
      <c r="H278" s="0" t="s">
        <v>31</v>
      </c>
      <c r="I278" s="0" t="s">
        <v>2507</v>
      </c>
      <c r="J278" s="0" t="s">
        <v>2508</v>
      </c>
      <c r="K278" s="0" t="s">
        <v>31</v>
      </c>
      <c r="L278" s="0" t="s">
        <v>31</v>
      </c>
      <c r="M278" s="0" t="s">
        <v>31</v>
      </c>
      <c r="N278" s="0" t="s">
        <v>31</v>
      </c>
      <c r="O278" s="0" t="s">
        <v>31</v>
      </c>
      <c r="P278" s="0" t="s">
        <v>31</v>
      </c>
      <c r="Q278" s="0" t="s">
        <v>31</v>
      </c>
      <c r="R278" s="0" t="s">
        <v>31</v>
      </c>
      <c r="S278" s="0" t="s">
        <v>31</v>
      </c>
      <c r="T278" s="0" t="s">
        <v>31</v>
      </c>
      <c r="U278" s="0" t="s">
        <v>31</v>
      </c>
      <c r="V278" s="0" t="s">
        <v>31</v>
      </c>
    </row>
    <row r="279">
      <c r="A279" s="0" t="s">
        <v>31</v>
      </c>
      <c r="B279" s="0" t="s">
        <v>31</v>
      </c>
      <c r="C279" s="0" t="s">
        <v>31</v>
      </c>
      <c r="D279" s="0" t="s">
        <v>31</v>
      </c>
      <c r="E279" s="0" t="s">
        <v>31</v>
      </c>
      <c r="F279" s="0" t="s">
        <v>31</v>
      </c>
      <c r="G279" s="0" t="s">
        <v>31</v>
      </c>
      <c r="H279" s="0" t="s">
        <v>31</v>
      </c>
      <c r="I279" s="0" t="s">
        <v>2509</v>
      </c>
      <c r="J279" s="0" t="s">
        <v>2510</v>
      </c>
      <c r="K279" s="0" t="s">
        <v>31</v>
      </c>
      <c r="L279" s="0" t="s">
        <v>31</v>
      </c>
      <c r="M279" s="0" t="s">
        <v>31</v>
      </c>
      <c r="N279" s="0" t="s">
        <v>31</v>
      </c>
      <c r="O279" s="0" t="s">
        <v>31</v>
      </c>
      <c r="P279" s="0" t="s">
        <v>31</v>
      </c>
      <c r="Q279" s="0" t="s">
        <v>31</v>
      </c>
      <c r="R279" s="0" t="s">
        <v>31</v>
      </c>
      <c r="S279" s="0" t="s">
        <v>31</v>
      </c>
      <c r="T279" s="0" t="s">
        <v>31</v>
      </c>
      <c r="U279" s="0" t="s">
        <v>31</v>
      </c>
      <c r="V279" s="0" t="s">
        <v>31</v>
      </c>
    </row>
    <row r="280">
      <c r="A280" s="0" t="s">
        <v>31</v>
      </c>
      <c r="B280" s="0" t="s">
        <v>31</v>
      </c>
      <c r="C280" s="0" t="s">
        <v>31</v>
      </c>
      <c r="D280" s="0" t="s">
        <v>31</v>
      </c>
      <c r="E280" s="0" t="s">
        <v>31</v>
      </c>
      <c r="F280" s="0" t="s">
        <v>31</v>
      </c>
      <c r="G280" s="0" t="s">
        <v>31</v>
      </c>
      <c r="H280" s="0" t="s">
        <v>31</v>
      </c>
      <c r="I280" s="0" t="s">
        <v>2511</v>
      </c>
      <c r="J280" s="0" t="s">
        <v>2512</v>
      </c>
      <c r="K280" s="0" t="s">
        <v>31</v>
      </c>
      <c r="L280" s="0" t="s">
        <v>31</v>
      </c>
      <c r="M280" s="0" t="s">
        <v>31</v>
      </c>
      <c r="N280" s="0" t="s">
        <v>31</v>
      </c>
      <c r="O280" s="0" t="s">
        <v>31</v>
      </c>
      <c r="P280" s="0" t="s">
        <v>31</v>
      </c>
      <c r="Q280" s="0" t="s">
        <v>31</v>
      </c>
      <c r="R280" s="0" t="s">
        <v>31</v>
      </c>
      <c r="S280" s="0" t="s">
        <v>31</v>
      </c>
      <c r="T280" s="0" t="s">
        <v>31</v>
      </c>
      <c r="U280" s="0" t="s">
        <v>31</v>
      </c>
      <c r="V280" s="0" t="s">
        <v>31</v>
      </c>
    </row>
    <row r="281">
      <c r="A281" s="0" t="s">
        <v>31</v>
      </c>
      <c r="B281" s="0" t="s">
        <v>31</v>
      </c>
      <c r="C281" s="0" t="s">
        <v>31</v>
      </c>
      <c r="D281" s="0" t="s">
        <v>31</v>
      </c>
      <c r="E281" s="0" t="s">
        <v>31</v>
      </c>
      <c r="F281" s="0" t="s">
        <v>31</v>
      </c>
      <c r="G281" s="0" t="s">
        <v>31</v>
      </c>
      <c r="H281" s="0" t="s">
        <v>31</v>
      </c>
      <c r="I281" s="0" t="s">
        <v>2513</v>
      </c>
      <c r="J281" s="0" t="s">
        <v>2514</v>
      </c>
      <c r="K281" s="0" t="s">
        <v>31</v>
      </c>
      <c r="L281" s="0" t="s">
        <v>31</v>
      </c>
      <c r="M281" s="0" t="s">
        <v>31</v>
      </c>
      <c r="N281" s="0" t="s">
        <v>31</v>
      </c>
      <c r="O281" s="0" t="s">
        <v>31</v>
      </c>
      <c r="P281" s="0" t="s">
        <v>31</v>
      </c>
      <c r="Q281" s="0" t="s">
        <v>31</v>
      </c>
      <c r="R281" s="0" t="s">
        <v>31</v>
      </c>
      <c r="S281" s="0" t="s">
        <v>31</v>
      </c>
      <c r="T281" s="0" t="s">
        <v>31</v>
      </c>
      <c r="U281" s="0" t="s">
        <v>31</v>
      </c>
      <c r="V281" s="0" t="s">
        <v>31</v>
      </c>
    </row>
    <row r="282">
      <c r="A282" s="0" t="s">
        <v>31</v>
      </c>
      <c r="B282" s="0" t="s">
        <v>31</v>
      </c>
      <c r="C282" s="0" t="s">
        <v>31</v>
      </c>
      <c r="D282" s="0" t="s">
        <v>31</v>
      </c>
      <c r="E282" s="0" t="s">
        <v>31</v>
      </c>
      <c r="F282" s="0" t="s">
        <v>31</v>
      </c>
      <c r="G282" s="0" t="s">
        <v>31</v>
      </c>
      <c r="H282" s="0" t="s">
        <v>31</v>
      </c>
      <c r="I282" s="0" t="s">
        <v>2515</v>
      </c>
      <c r="J282" s="0" t="s">
        <v>2516</v>
      </c>
      <c r="K282" s="0" t="s">
        <v>31</v>
      </c>
      <c r="L282" s="0" t="s">
        <v>31</v>
      </c>
      <c r="M282" s="0" t="s">
        <v>31</v>
      </c>
      <c r="N282" s="0" t="s">
        <v>31</v>
      </c>
      <c r="O282" s="0" t="s">
        <v>31</v>
      </c>
      <c r="P282" s="0" t="s">
        <v>31</v>
      </c>
      <c r="Q282" s="0" t="s">
        <v>31</v>
      </c>
      <c r="R282" s="0" t="s">
        <v>31</v>
      </c>
      <c r="S282" s="0" t="s">
        <v>31</v>
      </c>
      <c r="T282" s="0" t="s">
        <v>31</v>
      </c>
      <c r="U282" s="0" t="s">
        <v>31</v>
      </c>
      <c r="V282" s="0" t="s">
        <v>31</v>
      </c>
    </row>
    <row r="283">
      <c r="A283" s="0" t="s">
        <v>31</v>
      </c>
      <c r="B283" s="0" t="s">
        <v>31</v>
      </c>
      <c r="C283" s="0" t="s">
        <v>31</v>
      </c>
      <c r="D283" s="0" t="s">
        <v>31</v>
      </c>
      <c r="E283" s="0" t="s">
        <v>31</v>
      </c>
      <c r="F283" s="0" t="s">
        <v>31</v>
      </c>
      <c r="G283" s="0" t="s">
        <v>31</v>
      </c>
      <c r="H283" s="0" t="s">
        <v>31</v>
      </c>
      <c r="I283" s="0" t="s">
        <v>2517</v>
      </c>
      <c r="J283" s="0" t="s">
        <v>2518</v>
      </c>
      <c r="K283" s="0" t="s">
        <v>31</v>
      </c>
      <c r="L283" s="0" t="s">
        <v>31</v>
      </c>
      <c r="M283" s="0" t="s">
        <v>31</v>
      </c>
      <c r="N283" s="0" t="s">
        <v>31</v>
      </c>
      <c r="O283" s="0" t="s">
        <v>31</v>
      </c>
      <c r="P283" s="0" t="s">
        <v>31</v>
      </c>
      <c r="Q283" s="0" t="s">
        <v>31</v>
      </c>
      <c r="R283" s="0" t="s">
        <v>31</v>
      </c>
      <c r="S283" s="0" t="s">
        <v>31</v>
      </c>
      <c r="T283" s="0" t="s">
        <v>31</v>
      </c>
      <c r="U283" s="0" t="s">
        <v>31</v>
      </c>
      <c r="V283" s="0" t="s">
        <v>31</v>
      </c>
    </row>
    <row r="284">
      <c r="A284" s="0" t="s">
        <v>31</v>
      </c>
      <c r="B284" s="0" t="s">
        <v>31</v>
      </c>
      <c r="C284" s="0" t="s">
        <v>31</v>
      </c>
      <c r="D284" s="0" t="s">
        <v>31</v>
      </c>
      <c r="E284" s="0" t="s">
        <v>31</v>
      </c>
      <c r="F284" s="0" t="s">
        <v>31</v>
      </c>
      <c r="G284" s="0" t="s">
        <v>31</v>
      </c>
      <c r="H284" s="0" t="s">
        <v>31</v>
      </c>
      <c r="I284" s="0" t="s">
        <v>2519</v>
      </c>
      <c r="J284" s="0" t="s">
        <v>2520</v>
      </c>
      <c r="K284" s="0" t="s">
        <v>31</v>
      </c>
      <c r="L284" s="0" t="s">
        <v>31</v>
      </c>
      <c r="M284" s="0" t="s">
        <v>31</v>
      </c>
      <c r="N284" s="0" t="s">
        <v>31</v>
      </c>
      <c r="O284" s="0" t="s">
        <v>31</v>
      </c>
      <c r="P284" s="0" t="s">
        <v>31</v>
      </c>
      <c r="Q284" s="0" t="s">
        <v>31</v>
      </c>
      <c r="R284" s="0" t="s">
        <v>31</v>
      </c>
      <c r="S284" s="0" t="s">
        <v>31</v>
      </c>
      <c r="T284" s="0" t="s">
        <v>31</v>
      </c>
      <c r="U284" s="0" t="s">
        <v>31</v>
      </c>
      <c r="V284" s="0" t="s">
        <v>31</v>
      </c>
    </row>
    <row r="285">
      <c r="A285" s="0" t="s">
        <v>31</v>
      </c>
      <c r="B285" s="0" t="s">
        <v>31</v>
      </c>
      <c r="C285" s="0" t="s">
        <v>31</v>
      </c>
      <c r="D285" s="0" t="s">
        <v>31</v>
      </c>
      <c r="E285" s="0" t="s">
        <v>31</v>
      </c>
      <c r="F285" s="0" t="s">
        <v>31</v>
      </c>
      <c r="G285" s="0" t="s">
        <v>31</v>
      </c>
      <c r="H285" s="0" t="s">
        <v>31</v>
      </c>
      <c r="I285" s="0" t="s">
        <v>2521</v>
      </c>
      <c r="J285" s="0" t="s">
        <v>2522</v>
      </c>
      <c r="K285" s="0" t="s">
        <v>31</v>
      </c>
      <c r="L285" s="0" t="s">
        <v>31</v>
      </c>
      <c r="M285" s="0" t="s">
        <v>31</v>
      </c>
      <c r="N285" s="0" t="s">
        <v>31</v>
      </c>
      <c r="O285" s="0" t="s">
        <v>31</v>
      </c>
      <c r="P285" s="0" t="s">
        <v>31</v>
      </c>
      <c r="Q285" s="0" t="s">
        <v>31</v>
      </c>
      <c r="R285" s="0" t="s">
        <v>31</v>
      </c>
      <c r="S285" s="0" t="s">
        <v>31</v>
      </c>
      <c r="T285" s="0" t="s">
        <v>31</v>
      </c>
      <c r="U285" s="0" t="s">
        <v>31</v>
      </c>
      <c r="V285" s="0" t="s">
        <v>31</v>
      </c>
    </row>
    <row r="286">
      <c r="A286" s="0" t="s">
        <v>31</v>
      </c>
      <c r="B286" s="0" t="s">
        <v>31</v>
      </c>
      <c r="C286" s="0" t="s">
        <v>31</v>
      </c>
      <c r="D286" s="0" t="s">
        <v>31</v>
      </c>
      <c r="E286" s="0" t="s">
        <v>31</v>
      </c>
      <c r="F286" s="0" t="s">
        <v>31</v>
      </c>
      <c r="G286" s="0" t="s">
        <v>31</v>
      </c>
      <c r="H286" s="0" t="s">
        <v>31</v>
      </c>
      <c r="I286" s="0" t="s">
        <v>2523</v>
      </c>
      <c r="J286" s="0" t="s">
        <v>2524</v>
      </c>
      <c r="K286" s="0" t="s">
        <v>31</v>
      </c>
      <c r="L286" s="0" t="s">
        <v>31</v>
      </c>
      <c r="M286" s="0" t="s">
        <v>31</v>
      </c>
      <c r="N286" s="0" t="s">
        <v>31</v>
      </c>
      <c r="O286" s="0" t="s">
        <v>31</v>
      </c>
      <c r="P286" s="0" t="s">
        <v>31</v>
      </c>
      <c r="Q286" s="0" t="s">
        <v>31</v>
      </c>
      <c r="R286" s="0" t="s">
        <v>31</v>
      </c>
      <c r="S286" s="0" t="s">
        <v>31</v>
      </c>
      <c r="T286" s="0" t="s">
        <v>31</v>
      </c>
      <c r="U286" s="0" t="s">
        <v>31</v>
      </c>
      <c r="V286" s="0" t="s">
        <v>31</v>
      </c>
    </row>
    <row r="287">
      <c r="A287" s="0" t="s">
        <v>31</v>
      </c>
      <c r="B287" s="0" t="s">
        <v>31</v>
      </c>
      <c r="C287" s="0" t="s">
        <v>31</v>
      </c>
      <c r="D287" s="0" t="s">
        <v>31</v>
      </c>
      <c r="E287" s="0" t="s">
        <v>31</v>
      </c>
      <c r="F287" s="0" t="s">
        <v>31</v>
      </c>
      <c r="G287" s="0" t="s">
        <v>31</v>
      </c>
      <c r="H287" s="0" t="s">
        <v>31</v>
      </c>
      <c r="I287" s="0" t="s">
        <v>2525</v>
      </c>
      <c r="J287" s="0" t="s">
        <v>2526</v>
      </c>
      <c r="K287" s="0" t="s">
        <v>31</v>
      </c>
      <c r="L287" s="0" t="s">
        <v>31</v>
      </c>
      <c r="M287" s="0" t="s">
        <v>31</v>
      </c>
      <c r="N287" s="0" t="s">
        <v>31</v>
      </c>
      <c r="O287" s="0" t="s">
        <v>31</v>
      </c>
      <c r="P287" s="0" t="s">
        <v>31</v>
      </c>
      <c r="Q287" s="0" t="s">
        <v>31</v>
      </c>
      <c r="R287" s="0" t="s">
        <v>31</v>
      </c>
      <c r="S287" s="0" t="s">
        <v>31</v>
      </c>
      <c r="T287" s="0" t="s">
        <v>31</v>
      </c>
      <c r="U287" s="0" t="s">
        <v>31</v>
      </c>
      <c r="V287" s="0" t="s">
        <v>31</v>
      </c>
    </row>
    <row r="288">
      <c r="A288" s="0" t="s">
        <v>31</v>
      </c>
      <c r="B288" s="0" t="s">
        <v>31</v>
      </c>
      <c r="C288" s="0" t="s">
        <v>31</v>
      </c>
      <c r="D288" s="0" t="s">
        <v>31</v>
      </c>
      <c r="E288" s="0" t="s">
        <v>31</v>
      </c>
      <c r="F288" s="0" t="s">
        <v>31</v>
      </c>
      <c r="G288" s="0" t="s">
        <v>31</v>
      </c>
      <c r="H288" s="0" t="s">
        <v>31</v>
      </c>
      <c r="I288" s="0" t="s">
        <v>2527</v>
      </c>
      <c r="J288" s="0" t="s">
        <v>2528</v>
      </c>
      <c r="K288" s="0" t="s">
        <v>31</v>
      </c>
      <c r="L288" s="0" t="s">
        <v>31</v>
      </c>
      <c r="M288" s="0" t="s">
        <v>31</v>
      </c>
      <c r="N288" s="0" t="s">
        <v>31</v>
      </c>
      <c r="O288" s="0" t="s">
        <v>31</v>
      </c>
      <c r="P288" s="0" t="s">
        <v>31</v>
      </c>
      <c r="Q288" s="0" t="s">
        <v>31</v>
      </c>
      <c r="R288" s="0" t="s">
        <v>31</v>
      </c>
      <c r="S288" s="0" t="s">
        <v>31</v>
      </c>
      <c r="T288" s="0" t="s">
        <v>31</v>
      </c>
      <c r="U288" s="0" t="s">
        <v>31</v>
      </c>
      <c r="V288" s="0" t="s">
        <v>31</v>
      </c>
    </row>
    <row r="289">
      <c r="A289" s="0" t="s">
        <v>31</v>
      </c>
      <c r="B289" s="0" t="s">
        <v>31</v>
      </c>
      <c r="C289" s="0" t="s">
        <v>31</v>
      </c>
      <c r="D289" s="0" t="s">
        <v>31</v>
      </c>
      <c r="E289" s="0" t="s">
        <v>31</v>
      </c>
      <c r="F289" s="0" t="s">
        <v>31</v>
      </c>
      <c r="G289" s="0" t="s">
        <v>31</v>
      </c>
      <c r="H289" s="0" t="s">
        <v>31</v>
      </c>
      <c r="I289" s="0" t="s">
        <v>2529</v>
      </c>
      <c r="J289" s="0" t="s">
        <v>2530</v>
      </c>
      <c r="K289" s="0" t="s">
        <v>31</v>
      </c>
      <c r="L289" s="0" t="s">
        <v>31</v>
      </c>
      <c r="M289" s="0" t="s">
        <v>31</v>
      </c>
      <c r="N289" s="0" t="s">
        <v>31</v>
      </c>
      <c r="O289" s="0" t="s">
        <v>31</v>
      </c>
      <c r="P289" s="0" t="s">
        <v>31</v>
      </c>
      <c r="Q289" s="0" t="s">
        <v>31</v>
      </c>
      <c r="R289" s="0" t="s">
        <v>31</v>
      </c>
      <c r="S289" s="0" t="s">
        <v>31</v>
      </c>
      <c r="T289" s="0" t="s">
        <v>31</v>
      </c>
      <c r="U289" s="0" t="s">
        <v>31</v>
      </c>
      <c r="V289" s="0" t="s">
        <v>31</v>
      </c>
    </row>
    <row r="290">
      <c r="A290" s="0" t="s">
        <v>31</v>
      </c>
      <c r="B290" s="0" t="s">
        <v>31</v>
      </c>
      <c r="C290" s="0" t="s">
        <v>31</v>
      </c>
      <c r="D290" s="0" t="s">
        <v>31</v>
      </c>
      <c r="E290" s="0" t="s">
        <v>31</v>
      </c>
      <c r="F290" s="0" t="s">
        <v>31</v>
      </c>
      <c r="G290" s="0" t="s">
        <v>31</v>
      </c>
      <c r="H290" s="0" t="s">
        <v>31</v>
      </c>
      <c r="I290" s="0" t="s">
        <v>2531</v>
      </c>
      <c r="J290" s="0" t="s">
        <v>2532</v>
      </c>
      <c r="K290" s="0" t="s">
        <v>31</v>
      </c>
      <c r="L290" s="0" t="s">
        <v>31</v>
      </c>
      <c r="M290" s="0" t="s">
        <v>31</v>
      </c>
      <c r="N290" s="0" t="s">
        <v>31</v>
      </c>
      <c r="O290" s="0" t="s">
        <v>31</v>
      </c>
      <c r="P290" s="0" t="s">
        <v>31</v>
      </c>
      <c r="Q290" s="0" t="s">
        <v>31</v>
      </c>
      <c r="R290" s="0" t="s">
        <v>31</v>
      </c>
      <c r="S290" s="0" t="s">
        <v>31</v>
      </c>
      <c r="T290" s="0" t="s">
        <v>31</v>
      </c>
      <c r="U290" s="0" t="s">
        <v>31</v>
      </c>
      <c r="V290" s="0" t="s">
        <v>31</v>
      </c>
    </row>
    <row r="291">
      <c r="A291" s="0" t="s">
        <v>31</v>
      </c>
      <c r="B291" s="0" t="s">
        <v>31</v>
      </c>
      <c r="C291" s="0" t="s">
        <v>31</v>
      </c>
      <c r="D291" s="0" t="s">
        <v>31</v>
      </c>
      <c r="E291" s="0" t="s">
        <v>31</v>
      </c>
      <c r="F291" s="0" t="s">
        <v>31</v>
      </c>
      <c r="G291" s="0" t="s">
        <v>31</v>
      </c>
      <c r="H291" s="0" t="s">
        <v>31</v>
      </c>
      <c r="I291" s="0" t="s">
        <v>2533</v>
      </c>
      <c r="J291" s="0" t="s">
        <v>2534</v>
      </c>
      <c r="K291" s="0" t="s">
        <v>31</v>
      </c>
      <c r="L291" s="0" t="s">
        <v>31</v>
      </c>
      <c r="M291" s="0" t="s">
        <v>31</v>
      </c>
      <c r="N291" s="0" t="s">
        <v>31</v>
      </c>
      <c r="O291" s="0" t="s">
        <v>31</v>
      </c>
      <c r="P291" s="0" t="s">
        <v>31</v>
      </c>
      <c r="Q291" s="0" t="s">
        <v>31</v>
      </c>
      <c r="R291" s="0" t="s">
        <v>31</v>
      </c>
      <c r="S291" s="0" t="s">
        <v>31</v>
      </c>
      <c r="T291" s="0" t="s">
        <v>31</v>
      </c>
      <c r="U291" s="0" t="s">
        <v>31</v>
      </c>
      <c r="V291" s="0" t="s">
        <v>31</v>
      </c>
    </row>
    <row r="292">
      <c r="A292" s="0" t="s">
        <v>31</v>
      </c>
      <c r="B292" s="0" t="s">
        <v>31</v>
      </c>
      <c r="C292" s="0" t="s">
        <v>31</v>
      </c>
      <c r="D292" s="0" t="s">
        <v>31</v>
      </c>
      <c r="E292" s="0" t="s">
        <v>31</v>
      </c>
      <c r="F292" s="0" t="s">
        <v>31</v>
      </c>
      <c r="G292" s="0" t="s">
        <v>31</v>
      </c>
      <c r="H292" s="0" t="s">
        <v>31</v>
      </c>
      <c r="I292" s="0" t="s">
        <v>2535</v>
      </c>
      <c r="J292" s="0" t="s">
        <v>2536</v>
      </c>
      <c r="K292" s="0" t="s">
        <v>31</v>
      </c>
      <c r="L292" s="0" t="s">
        <v>31</v>
      </c>
      <c r="M292" s="0" t="s">
        <v>31</v>
      </c>
      <c r="N292" s="0" t="s">
        <v>31</v>
      </c>
      <c r="O292" s="0" t="s">
        <v>31</v>
      </c>
      <c r="P292" s="0" t="s">
        <v>31</v>
      </c>
      <c r="Q292" s="0" t="s">
        <v>31</v>
      </c>
      <c r="R292" s="0" t="s">
        <v>31</v>
      </c>
      <c r="S292" s="0" t="s">
        <v>31</v>
      </c>
      <c r="T292" s="0" t="s">
        <v>31</v>
      </c>
      <c r="U292" s="0" t="s">
        <v>31</v>
      </c>
      <c r="V292" s="0" t="s">
        <v>31</v>
      </c>
    </row>
    <row r="293">
      <c r="A293" s="0" t="s">
        <v>31</v>
      </c>
      <c r="B293" s="0" t="s">
        <v>31</v>
      </c>
      <c r="C293" s="0" t="s">
        <v>31</v>
      </c>
      <c r="D293" s="0" t="s">
        <v>31</v>
      </c>
      <c r="E293" s="0" t="s">
        <v>31</v>
      </c>
      <c r="F293" s="0" t="s">
        <v>31</v>
      </c>
      <c r="G293" s="0" t="s">
        <v>31</v>
      </c>
      <c r="H293" s="0" t="s">
        <v>31</v>
      </c>
      <c r="I293" s="0" t="s">
        <v>2537</v>
      </c>
      <c r="J293" s="0" t="s">
        <v>2538</v>
      </c>
      <c r="K293" s="0" t="s">
        <v>31</v>
      </c>
      <c r="L293" s="0" t="s">
        <v>31</v>
      </c>
      <c r="M293" s="0" t="s">
        <v>31</v>
      </c>
      <c r="N293" s="0" t="s">
        <v>31</v>
      </c>
      <c r="O293" s="0" t="s">
        <v>31</v>
      </c>
      <c r="P293" s="0" t="s">
        <v>31</v>
      </c>
      <c r="Q293" s="0" t="s">
        <v>31</v>
      </c>
      <c r="R293" s="0" t="s">
        <v>31</v>
      </c>
      <c r="S293" s="0" t="s">
        <v>31</v>
      </c>
      <c r="T293" s="0" t="s">
        <v>31</v>
      </c>
      <c r="U293" s="0" t="s">
        <v>31</v>
      </c>
      <c r="V293" s="0" t="s">
        <v>31</v>
      </c>
    </row>
    <row r="294">
      <c r="A294" s="0" t="s">
        <v>31</v>
      </c>
      <c r="B294" s="0" t="s">
        <v>31</v>
      </c>
      <c r="C294" s="0" t="s">
        <v>31</v>
      </c>
      <c r="D294" s="0" t="s">
        <v>31</v>
      </c>
      <c r="E294" s="0" t="s">
        <v>31</v>
      </c>
      <c r="F294" s="0" t="s">
        <v>31</v>
      </c>
      <c r="G294" s="0" t="s">
        <v>31</v>
      </c>
      <c r="H294" s="0" t="s">
        <v>31</v>
      </c>
      <c r="I294" s="0" t="s">
        <v>2539</v>
      </c>
      <c r="J294" s="0" t="s">
        <v>2540</v>
      </c>
      <c r="K294" s="0" t="s">
        <v>31</v>
      </c>
      <c r="L294" s="0" t="s">
        <v>31</v>
      </c>
      <c r="M294" s="0" t="s">
        <v>31</v>
      </c>
      <c r="N294" s="0" t="s">
        <v>31</v>
      </c>
      <c r="O294" s="0" t="s">
        <v>31</v>
      </c>
      <c r="P294" s="0" t="s">
        <v>31</v>
      </c>
      <c r="Q294" s="0" t="s">
        <v>31</v>
      </c>
      <c r="R294" s="0" t="s">
        <v>31</v>
      </c>
      <c r="S294" s="0" t="s">
        <v>31</v>
      </c>
      <c r="T294" s="0" t="s">
        <v>31</v>
      </c>
      <c r="U294" s="0" t="s">
        <v>31</v>
      </c>
      <c r="V294" s="0" t="s">
        <v>31</v>
      </c>
    </row>
    <row r="295">
      <c r="A295" s="0" t="s">
        <v>31</v>
      </c>
      <c r="B295" s="0" t="s">
        <v>31</v>
      </c>
      <c r="C295" s="0" t="s">
        <v>31</v>
      </c>
      <c r="D295" s="0" t="s">
        <v>31</v>
      </c>
      <c r="E295" s="0" t="s">
        <v>31</v>
      </c>
      <c r="F295" s="0" t="s">
        <v>31</v>
      </c>
      <c r="G295" s="0" t="s">
        <v>31</v>
      </c>
      <c r="H295" s="0" t="s">
        <v>31</v>
      </c>
      <c r="I295" s="0" t="s">
        <v>2541</v>
      </c>
      <c r="J295" s="0" t="s">
        <v>2542</v>
      </c>
      <c r="K295" s="0" t="s">
        <v>31</v>
      </c>
      <c r="L295" s="0" t="s">
        <v>31</v>
      </c>
      <c r="M295" s="0" t="s">
        <v>31</v>
      </c>
      <c r="N295" s="0" t="s">
        <v>31</v>
      </c>
      <c r="O295" s="0" t="s">
        <v>31</v>
      </c>
      <c r="P295" s="0" t="s">
        <v>31</v>
      </c>
      <c r="Q295" s="0" t="s">
        <v>31</v>
      </c>
      <c r="R295" s="0" t="s">
        <v>31</v>
      </c>
      <c r="S295" s="0" t="s">
        <v>31</v>
      </c>
      <c r="T295" s="0" t="s">
        <v>31</v>
      </c>
      <c r="U295" s="0" t="s">
        <v>31</v>
      </c>
      <c r="V295" s="0" t="s">
        <v>31</v>
      </c>
    </row>
    <row r="296">
      <c r="A296" s="0" t="s">
        <v>31</v>
      </c>
      <c r="B296" s="0" t="s">
        <v>31</v>
      </c>
      <c r="C296" s="0" t="s">
        <v>31</v>
      </c>
      <c r="D296" s="0" t="s">
        <v>31</v>
      </c>
      <c r="E296" s="0" t="s">
        <v>31</v>
      </c>
      <c r="F296" s="0" t="s">
        <v>31</v>
      </c>
      <c r="G296" s="0" t="s">
        <v>31</v>
      </c>
      <c r="H296" s="0" t="s">
        <v>31</v>
      </c>
      <c r="I296" s="0" t="s">
        <v>2543</v>
      </c>
      <c r="J296" s="0" t="s">
        <v>2544</v>
      </c>
      <c r="K296" s="0" t="s">
        <v>31</v>
      </c>
      <c r="L296" s="0" t="s">
        <v>31</v>
      </c>
      <c r="M296" s="0" t="s">
        <v>31</v>
      </c>
      <c r="N296" s="0" t="s">
        <v>31</v>
      </c>
      <c r="O296" s="0" t="s">
        <v>31</v>
      </c>
      <c r="P296" s="0" t="s">
        <v>31</v>
      </c>
      <c r="Q296" s="0" t="s">
        <v>31</v>
      </c>
      <c r="R296" s="0" t="s">
        <v>31</v>
      </c>
      <c r="S296" s="0" t="s">
        <v>31</v>
      </c>
      <c r="T296" s="0" t="s">
        <v>31</v>
      </c>
      <c r="U296" s="0" t="s">
        <v>31</v>
      </c>
      <c r="V296" s="0" t="s">
        <v>31</v>
      </c>
    </row>
    <row r="297">
      <c r="A297" s="0" t="s">
        <v>31</v>
      </c>
      <c r="B297" s="0" t="s">
        <v>31</v>
      </c>
      <c r="C297" s="0" t="s">
        <v>31</v>
      </c>
      <c r="D297" s="0" t="s">
        <v>31</v>
      </c>
      <c r="E297" s="0" t="s">
        <v>31</v>
      </c>
      <c r="F297" s="0" t="s">
        <v>31</v>
      </c>
      <c r="G297" s="0" t="s">
        <v>31</v>
      </c>
      <c r="H297" s="0" t="s">
        <v>31</v>
      </c>
      <c r="I297" s="0" t="s">
        <v>2545</v>
      </c>
      <c r="J297" s="0" t="s">
        <v>2546</v>
      </c>
      <c r="K297" s="0" t="s">
        <v>31</v>
      </c>
      <c r="L297" s="0" t="s">
        <v>31</v>
      </c>
      <c r="M297" s="0" t="s">
        <v>31</v>
      </c>
      <c r="N297" s="0" t="s">
        <v>31</v>
      </c>
      <c r="O297" s="0" t="s">
        <v>31</v>
      </c>
      <c r="P297" s="0" t="s">
        <v>31</v>
      </c>
      <c r="Q297" s="0" t="s">
        <v>31</v>
      </c>
      <c r="R297" s="0" t="s">
        <v>31</v>
      </c>
      <c r="S297" s="0" t="s">
        <v>31</v>
      </c>
      <c r="T297" s="0" t="s">
        <v>31</v>
      </c>
      <c r="U297" s="0" t="s">
        <v>31</v>
      </c>
      <c r="V297" s="0" t="s">
        <v>31</v>
      </c>
    </row>
    <row r="298">
      <c r="A298" s="0" t="s">
        <v>31</v>
      </c>
      <c r="B298" s="0" t="s">
        <v>31</v>
      </c>
      <c r="C298" s="0" t="s">
        <v>31</v>
      </c>
      <c r="D298" s="0" t="s">
        <v>31</v>
      </c>
      <c r="E298" s="0" t="s">
        <v>31</v>
      </c>
      <c r="F298" s="0" t="s">
        <v>31</v>
      </c>
      <c r="G298" s="0" t="s">
        <v>31</v>
      </c>
      <c r="H298" s="0" t="s">
        <v>31</v>
      </c>
      <c r="I298" s="0" t="s">
        <v>2547</v>
      </c>
      <c r="J298" s="0" t="s">
        <v>2548</v>
      </c>
      <c r="K298" s="0" t="s">
        <v>31</v>
      </c>
      <c r="L298" s="0" t="s">
        <v>31</v>
      </c>
      <c r="M298" s="0" t="s">
        <v>31</v>
      </c>
      <c r="N298" s="0" t="s">
        <v>31</v>
      </c>
      <c r="O298" s="0" t="s">
        <v>31</v>
      </c>
      <c r="P298" s="0" t="s">
        <v>31</v>
      </c>
      <c r="Q298" s="0" t="s">
        <v>31</v>
      </c>
      <c r="R298" s="0" t="s">
        <v>31</v>
      </c>
      <c r="S298" s="0" t="s">
        <v>31</v>
      </c>
      <c r="T298" s="0" t="s">
        <v>31</v>
      </c>
      <c r="U298" s="0" t="s">
        <v>31</v>
      </c>
      <c r="V298" s="0" t="s">
        <v>31</v>
      </c>
    </row>
    <row r="299">
      <c r="A299" s="0" t="s">
        <v>31</v>
      </c>
      <c r="B299" s="0" t="s">
        <v>31</v>
      </c>
      <c r="C299" s="0" t="s">
        <v>31</v>
      </c>
      <c r="D299" s="0" t="s">
        <v>31</v>
      </c>
      <c r="E299" s="0" t="s">
        <v>31</v>
      </c>
      <c r="F299" s="0" t="s">
        <v>31</v>
      </c>
      <c r="G299" s="0" t="s">
        <v>31</v>
      </c>
      <c r="H299" s="0" t="s">
        <v>31</v>
      </c>
      <c r="I299" s="0" t="s">
        <v>2549</v>
      </c>
      <c r="J299" s="0" t="s">
        <v>2550</v>
      </c>
      <c r="K299" s="0" t="s">
        <v>31</v>
      </c>
      <c r="L299" s="0" t="s">
        <v>31</v>
      </c>
      <c r="M299" s="0" t="s">
        <v>31</v>
      </c>
      <c r="N299" s="0" t="s">
        <v>31</v>
      </c>
      <c r="O299" s="0" t="s">
        <v>31</v>
      </c>
      <c r="P299" s="0" t="s">
        <v>31</v>
      </c>
      <c r="Q299" s="0" t="s">
        <v>31</v>
      </c>
      <c r="R299" s="0" t="s">
        <v>31</v>
      </c>
      <c r="S299" s="0" t="s">
        <v>31</v>
      </c>
      <c r="T299" s="0" t="s">
        <v>31</v>
      </c>
      <c r="U299" s="0" t="s">
        <v>31</v>
      </c>
      <c r="V299" s="0" t="s">
        <v>31</v>
      </c>
    </row>
    <row r="300">
      <c r="A300" s="0" t="s">
        <v>31</v>
      </c>
      <c r="B300" s="0" t="s">
        <v>31</v>
      </c>
      <c r="C300" s="0" t="s">
        <v>31</v>
      </c>
      <c r="D300" s="0" t="s">
        <v>31</v>
      </c>
      <c r="E300" s="0" t="s">
        <v>31</v>
      </c>
      <c r="F300" s="0" t="s">
        <v>31</v>
      </c>
      <c r="G300" s="0" t="s">
        <v>31</v>
      </c>
      <c r="H300" s="0" t="s">
        <v>31</v>
      </c>
      <c r="I300" s="0" t="s">
        <v>2551</v>
      </c>
      <c r="J300" s="0" t="s">
        <v>2552</v>
      </c>
      <c r="K300" s="0" t="s">
        <v>31</v>
      </c>
      <c r="L300" s="0" t="s">
        <v>31</v>
      </c>
      <c r="M300" s="0" t="s">
        <v>31</v>
      </c>
      <c r="N300" s="0" t="s">
        <v>31</v>
      </c>
      <c r="O300" s="0" t="s">
        <v>31</v>
      </c>
      <c r="P300" s="0" t="s">
        <v>31</v>
      </c>
      <c r="Q300" s="0" t="s">
        <v>31</v>
      </c>
      <c r="R300" s="0" t="s">
        <v>31</v>
      </c>
      <c r="S300" s="0" t="s">
        <v>31</v>
      </c>
      <c r="T300" s="0" t="s">
        <v>31</v>
      </c>
      <c r="U300" s="0" t="s">
        <v>31</v>
      </c>
      <c r="V300" s="0" t="s">
        <v>31</v>
      </c>
    </row>
    <row r="301">
      <c r="A301" s="0" t="s">
        <v>31</v>
      </c>
      <c r="B301" s="0" t="s">
        <v>31</v>
      </c>
      <c r="C301" s="0" t="s">
        <v>31</v>
      </c>
      <c r="D301" s="0" t="s">
        <v>31</v>
      </c>
      <c r="E301" s="0" t="s">
        <v>31</v>
      </c>
      <c r="F301" s="0" t="s">
        <v>31</v>
      </c>
      <c r="G301" s="0" t="s">
        <v>31</v>
      </c>
      <c r="H301" s="0" t="s">
        <v>31</v>
      </c>
      <c r="I301" s="0" t="s">
        <v>2553</v>
      </c>
      <c r="J301" s="0" t="s">
        <v>2554</v>
      </c>
      <c r="K301" s="0" t="s">
        <v>31</v>
      </c>
      <c r="L301" s="0" t="s">
        <v>31</v>
      </c>
      <c r="M301" s="0" t="s">
        <v>31</v>
      </c>
      <c r="N301" s="0" t="s">
        <v>31</v>
      </c>
      <c r="O301" s="0" t="s">
        <v>31</v>
      </c>
      <c r="P301" s="0" t="s">
        <v>31</v>
      </c>
      <c r="Q301" s="0" t="s">
        <v>31</v>
      </c>
      <c r="R301" s="0" t="s">
        <v>31</v>
      </c>
      <c r="S301" s="0" t="s">
        <v>31</v>
      </c>
      <c r="T301" s="0" t="s">
        <v>31</v>
      </c>
      <c r="U301" s="0" t="s">
        <v>31</v>
      </c>
      <c r="V301" s="0" t="s">
        <v>31</v>
      </c>
    </row>
    <row r="302">
      <c r="A302" s="0" t="s">
        <v>31</v>
      </c>
      <c r="B302" s="0" t="s">
        <v>31</v>
      </c>
      <c r="C302" s="0" t="s">
        <v>31</v>
      </c>
      <c r="D302" s="0" t="s">
        <v>31</v>
      </c>
      <c r="E302" s="0" t="s">
        <v>31</v>
      </c>
      <c r="F302" s="0" t="s">
        <v>31</v>
      </c>
      <c r="G302" s="0" t="s">
        <v>31</v>
      </c>
      <c r="H302" s="0" t="s">
        <v>31</v>
      </c>
      <c r="I302" s="0" t="s">
        <v>2555</v>
      </c>
      <c r="J302" s="0" t="s">
        <v>2556</v>
      </c>
      <c r="K302" s="0" t="s">
        <v>31</v>
      </c>
      <c r="L302" s="0" t="s">
        <v>31</v>
      </c>
      <c r="M302" s="0" t="s">
        <v>31</v>
      </c>
      <c r="N302" s="0" t="s">
        <v>31</v>
      </c>
      <c r="O302" s="0" t="s">
        <v>31</v>
      </c>
      <c r="P302" s="0" t="s">
        <v>31</v>
      </c>
      <c r="Q302" s="0" t="s">
        <v>31</v>
      </c>
      <c r="R302" s="0" t="s">
        <v>31</v>
      </c>
      <c r="S302" s="0" t="s">
        <v>31</v>
      </c>
      <c r="T302" s="0" t="s">
        <v>31</v>
      </c>
      <c r="U302" s="0" t="s">
        <v>31</v>
      </c>
      <c r="V302" s="0" t="s">
        <v>31</v>
      </c>
    </row>
    <row r="303">
      <c r="A303" s="0" t="s">
        <v>31</v>
      </c>
      <c r="B303" s="0" t="s">
        <v>31</v>
      </c>
      <c r="C303" s="0" t="s">
        <v>31</v>
      </c>
      <c r="D303" s="0" t="s">
        <v>31</v>
      </c>
      <c r="E303" s="0" t="s">
        <v>31</v>
      </c>
      <c r="F303" s="0" t="s">
        <v>31</v>
      </c>
      <c r="G303" s="0" t="s">
        <v>31</v>
      </c>
      <c r="H303" s="0" t="s">
        <v>31</v>
      </c>
      <c r="I303" s="0" t="s">
        <v>2557</v>
      </c>
      <c r="J303" s="0" t="s">
        <v>2558</v>
      </c>
      <c r="K303" s="0" t="s">
        <v>31</v>
      </c>
      <c r="L303" s="0" t="s">
        <v>31</v>
      </c>
      <c r="M303" s="0" t="s">
        <v>31</v>
      </c>
      <c r="N303" s="0" t="s">
        <v>31</v>
      </c>
      <c r="O303" s="0" t="s">
        <v>31</v>
      </c>
      <c r="P303" s="0" t="s">
        <v>31</v>
      </c>
      <c r="Q303" s="0" t="s">
        <v>31</v>
      </c>
      <c r="R303" s="0" t="s">
        <v>31</v>
      </c>
      <c r="S303" s="0" t="s">
        <v>31</v>
      </c>
      <c r="T303" s="0" t="s">
        <v>31</v>
      </c>
      <c r="U303" s="0" t="s">
        <v>31</v>
      </c>
      <c r="V303" s="0" t="s">
        <v>31</v>
      </c>
    </row>
    <row r="304">
      <c r="A304" s="0" t="s">
        <v>31</v>
      </c>
      <c r="B304" s="0" t="s">
        <v>31</v>
      </c>
      <c r="C304" s="0" t="s">
        <v>31</v>
      </c>
      <c r="D304" s="0" t="s">
        <v>31</v>
      </c>
      <c r="E304" s="0" t="s">
        <v>31</v>
      </c>
      <c r="F304" s="0" t="s">
        <v>31</v>
      </c>
      <c r="G304" s="0" t="s">
        <v>31</v>
      </c>
      <c r="H304" s="0" t="s">
        <v>31</v>
      </c>
      <c r="I304" s="0" t="s">
        <v>2559</v>
      </c>
      <c r="J304" s="0" t="s">
        <v>2560</v>
      </c>
      <c r="K304" s="0" t="s">
        <v>31</v>
      </c>
      <c r="L304" s="0" t="s">
        <v>31</v>
      </c>
      <c r="M304" s="0" t="s">
        <v>31</v>
      </c>
      <c r="N304" s="0" t="s">
        <v>31</v>
      </c>
      <c r="O304" s="0" t="s">
        <v>31</v>
      </c>
      <c r="P304" s="0" t="s">
        <v>31</v>
      </c>
      <c r="Q304" s="0" t="s">
        <v>31</v>
      </c>
      <c r="R304" s="0" t="s">
        <v>31</v>
      </c>
      <c r="S304" s="0" t="s">
        <v>31</v>
      </c>
      <c r="T304" s="0" t="s">
        <v>31</v>
      </c>
      <c r="U304" s="0" t="s">
        <v>31</v>
      </c>
      <c r="V304" s="0" t="s">
        <v>31</v>
      </c>
    </row>
    <row r="305">
      <c r="A305" s="0" t="s">
        <v>31</v>
      </c>
      <c r="B305" s="0" t="s">
        <v>31</v>
      </c>
      <c r="C305" s="0" t="s">
        <v>31</v>
      </c>
      <c r="D305" s="0" t="s">
        <v>31</v>
      </c>
      <c r="E305" s="0" t="s">
        <v>31</v>
      </c>
      <c r="F305" s="0" t="s">
        <v>31</v>
      </c>
      <c r="G305" s="0" t="s">
        <v>31</v>
      </c>
      <c r="H305" s="0" t="s">
        <v>31</v>
      </c>
      <c r="I305" s="0" t="s">
        <v>2561</v>
      </c>
      <c r="J305" s="0" t="s">
        <v>2562</v>
      </c>
      <c r="K305" s="0" t="s">
        <v>31</v>
      </c>
      <c r="L305" s="0" t="s">
        <v>31</v>
      </c>
      <c r="M305" s="0" t="s">
        <v>31</v>
      </c>
      <c r="N305" s="0" t="s">
        <v>31</v>
      </c>
      <c r="O305" s="0" t="s">
        <v>31</v>
      </c>
      <c r="P305" s="0" t="s">
        <v>31</v>
      </c>
      <c r="Q305" s="0" t="s">
        <v>31</v>
      </c>
      <c r="R305" s="0" t="s">
        <v>31</v>
      </c>
      <c r="S305" s="0" t="s">
        <v>31</v>
      </c>
      <c r="T305" s="0" t="s">
        <v>31</v>
      </c>
      <c r="U305" s="0" t="s">
        <v>31</v>
      </c>
      <c r="V305" s="0" t="s">
        <v>31</v>
      </c>
    </row>
    <row r="306">
      <c r="A306" s="0" t="s">
        <v>31</v>
      </c>
      <c r="B306" s="0" t="s">
        <v>31</v>
      </c>
      <c r="C306" s="0" t="s">
        <v>31</v>
      </c>
      <c r="D306" s="0" t="s">
        <v>31</v>
      </c>
      <c r="E306" s="0" t="s">
        <v>31</v>
      </c>
      <c r="F306" s="0" t="s">
        <v>31</v>
      </c>
      <c r="G306" s="0" t="s">
        <v>31</v>
      </c>
      <c r="H306" s="0" t="s">
        <v>31</v>
      </c>
      <c r="I306" s="0" t="s">
        <v>2563</v>
      </c>
      <c r="J306" s="0" t="s">
        <v>2564</v>
      </c>
      <c r="K306" s="0" t="s">
        <v>31</v>
      </c>
      <c r="L306" s="0" t="s">
        <v>31</v>
      </c>
      <c r="M306" s="0" t="s">
        <v>31</v>
      </c>
      <c r="N306" s="0" t="s">
        <v>31</v>
      </c>
      <c r="O306" s="0" t="s">
        <v>31</v>
      </c>
      <c r="P306" s="0" t="s">
        <v>31</v>
      </c>
      <c r="Q306" s="0" t="s">
        <v>31</v>
      </c>
      <c r="R306" s="0" t="s">
        <v>31</v>
      </c>
      <c r="S306" s="0" t="s">
        <v>31</v>
      </c>
      <c r="T306" s="0" t="s">
        <v>31</v>
      </c>
      <c r="U306" s="0" t="s">
        <v>31</v>
      </c>
      <c r="V306" s="0" t="s">
        <v>31</v>
      </c>
    </row>
    <row r="307">
      <c r="A307" s="0" t="s">
        <v>31</v>
      </c>
      <c r="B307" s="0" t="s">
        <v>31</v>
      </c>
      <c r="C307" s="0" t="s">
        <v>31</v>
      </c>
      <c r="D307" s="0" t="s">
        <v>31</v>
      </c>
      <c r="E307" s="0" t="s">
        <v>31</v>
      </c>
      <c r="F307" s="0" t="s">
        <v>31</v>
      </c>
      <c r="G307" s="0" t="s">
        <v>31</v>
      </c>
      <c r="H307" s="0" t="s">
        <v>31</v>
      </c>
      <c r="I307" s="0" t="s">
        <v>2565</v>
      </c>
      <c r="J307" s="0" t="s">
        <v>2566</v>
      </c>
      <c r="K307" s="0" t="s">
        <v>31</v>
      </c>
      <c r="L307" s="0" t="s">
        <v>31</v>
      </c>
      <c r="M307" s="0" t="s">
        <v>31</v>
      </c>
      <c r="N307" s="0" t="s">
        <v>31</v>
      </c>
      <c r="O307" s="0" t="s">
        <v>31</v>
      </c>
      <c r="P307" s="0" t="s">
        <v>31</v>
      </c>
      <c r="Q307" s="0" t="s">
        <v>31</v>
      </c>
      <c r="R307" s="0" t="s">
        <v>31</v>
      </c>
      <c r="S307" s="0" t="s">
        <v>31</v>
      </c>
      <c r="T307" s="0" t="s">
        <v>31</v>
      </c>
      <c r="U307" s="0" t="s">
        <v>31</v>
      </c>
      <c r="V307" s="0" t="s">
        <v>31</v>
      </c>
    </row>
    <row r="308">
      <c r="A308" s="0" t="s">
        <v>31</v>
      </c>
      <c r="B308" s="0" t="s">
        <v>31</v>
      </c>
      <c r="C308" s="0" t="s">
        <v>31</v>
      </c>
      <c r="D308" s="0" t="s">
        <v>31</v>
      </c>
      <c r="E308" s="0" t="s">
        <v>31</v>
      </c>
      <c r="F308" s="0" t="s">
        <v>31</v>
      </c>
      <c r="G308" s="0" t="s">
        <v>31</v>
      </c>
      <c r="H308" s="0" t="s">
        <v>31</v>
      </c>
      <c r="I308" s="0" t="s">
        <v>2567</v>
      </c>
      <c r="J308" s="0" t="s">
        <v>2568</v>
      </c>
      <c r="K308" s="0" t="s">
        <v>31</v>
      </c>
      <c r="L308" s="0" t="s">
        <v>31</v>
      </c>
      <c r="M308" s="0" t="s">
        <v>31</v>
      </c>
      <c r="N308" s="0" t="s">
        <v>31</v>
      </c>
      <c r="O308" s="0" t="s">
        <v>31</v>
      </c>
      <c r="P308" s="0" t="s">
        <v>31</v>
      </c>
      <c r="Q308" s="0" t="s">
        <v>31</v>
      </c>
      <c r="R308" s="0" t="s">
        <v>31</v>
      </c>
      <c r="S308" s="0" t="s">
        <v>31</v>
      </c>
      <c r="T308" s="0" t="s">
        <v>31</v>
      </c>
      <c r="U308" s="0" t="s">
        <v>31</v>
      </c>
      <c r="V308" s="0" t="s">
        <v>31</v>
      </c>
    </row>
    <row r="309">
      <c r="A309" s="0" t="s">
        <v>31</v>
      </c>
      <c r="B309" s="0" t="s">
        <v>31</v>
      </c>
      <c r="C309" s="0" t="s">
        <v>31</v>
      </c>
      <c r="D309" s="0" t="s">
        <v>31</v>
      </c>
      <c r="E309" s="0" t="s">
        <v>31</v>
      </c>
      <c r="F309" s="0" t="s">
        <v>31</v>
      </c>
      <c r="G309" s="0" t="s">
        <v>31</v>
      </c>
      <c r="H309" s="0" t="s">
        <v>31</v>
      </c>
      <c r="I309" s="0" t="s">
        <v>2569</v>
      </c>
      <c r="J309" s="0" t="s">
        <v>2570</v>
      </c>
      <c r="K309" s="0" t="s">
        <v>31</v>
      </c>
      <c r="L309" s="0" t="s">
        <v>31</v>
      </c>
      <c r="M309" s="0" t="s">
        <v>31</v>
      </c>
      <c r="N309" s="0" t="s">
        <v>31</v>
      </c>
      <c r="O309" s="0" t="s">
        <v>31</v>
      </c>
      <c r="P309" s="0" t="s">
        <v>31</v>
      </c>
      <c r="Q309" s="0" t="s">
        <v>31</v>
      </c>
      <c r="R309" s="0" t="s">
        <v>31</v>
      </c>
      <c r="S309" s="0" t="s">
        <v>31</v>
      </c>
      <c r="T309" s="0" t="s">
        <v>31</v>
      </c>
      <c r="U309" s="0" t="s">
        <v>31</v>
      </c>
      <c r="V309" s="0" t="s">
        <v>31</v>
      </c>
    </row>
    <row r="310">
      <c r="A310" s="0" t="s">
        <v>31</v>
      </c>
      <c r="B310" s="0" t="s">
        <v>31</v>
      </c>
      <c r="C310" s="0" t="s">
        <v>31</v>
      </c>
      <c r="D310" s="0" t="s">
        <v>31</v>
      </c>
      <c r="E310" s="0" t="s">
        <v>31</v>
      </c>
      <c r="F310" s="0" t="s">
        <v>31</v>
      </c>
      <c r="G310" s="0" t="s">
        <v>31</v>
      </c>
      <c r="H310" s="0" t="s">
        <v>31</v>
      </c>
      <c r="I310" s="0" t="s">
        <v>2571</v>
      </c>
      <c r="J310" s="0" t="s">
        <v>2572</v>
      </c>
      <c r="K310" s="0" t="s">
        <v>31</v>
      </c>
      <c r="L310" s="0" t="s">
        <v>31</v>
      </c>
      <c r="M310" s="0" t="s">
        <v>31</v>
      </c>
      <c r="N310" s="0" t="s">
        <v>31</v>
      </c>
      <c r="O310" s="0" t="s">
        <v>31</v>
      </c>
      <c r="P310" s="0" t="s">
        <v>31</v>
      </c>
      <c r="Q310" s="0" t="s">
        <v>31</v>
      </c>
      <c r="R310" s="0" t="s">
        <v>31</v>
      </c>
      <c r="S310" s="0" t="s">
        <v>31</v>
      </c>
      <c r="T310" s="0" t="s">
        <v>31</v>
      </c>
      <c r="U310" s="0" t="s">
        <v>31</v>
      </c>
      <c r="V310" s="0" t="s">
        <v>31</v>
      </c>
    </row>
    <row r="311">
      <c r="A311" s="0" t="s">
        <v>31</v>
      </c>
      <c r="B311" s="0" t="s">
        <v>31</v>
      </c>
      <c r="C311" s="0" t="s">
        <v>31</v>
      </c>
      <c r="D311" s="0" t="s">
        <v>31</v>
      </c>
      <c r="E311" s="0" t="s">
        <v>31</v>
      </c>
      <c r="F311" s="0" t="s">
        <v>31</v>
      </c>
      <c r="G311" s="0" t="s">
        <v>31</v>
      </c>
      <c r="H311" s="0" t="s">
        <v>31</v>
      </c>
      <c r="I311" s="0" t="s">
        <v>2573</v>
      </c>
      <c r="J311" s="0" t="s">
        <v>2574</v>
      </c>
      <c r="K311" s="0" t="s">
        <v>31</v>
      </c>
      <c r="L311" s="0" t="s">
        <v>31</v>
      </c>
      <c r="M311" s="0" t="s">
        <v>31</v>
      </c>
      <c r="N311" s="0" t="s">
        <v>31</v>
      </c>
      <c r="O311" s="0" t="s">
        <v>31</v>
      </c>
      <c r="P311" s="0" t="s">
        <v>31</v>
      </c>
      <c r="Q311" s="0" t="s">
        <v>31</v>
      </c>
      <c r="R311" s="0" t="s">
        <v>31</v>
      </c>
      <c r="S311" s="0" t="s">
        <v>31</v>
      </c>
      <c r="T311" s="0" t="s">
        <v>31</v>
      </c>
      <c r="U311" s="0" t="s">
        <v>31</v>
      </c>
      <c r="V311" s="0" t="s">
        <v>31</v>
      </c>
    </row>
    <row r="312">
      <c r="A312" s="0" t="s">
        <v>31</v>
      </c>
      <c r="B312" s="0" t="s">
        <v>31</v>
      </c>
      <c r="C312" s="0" t="s">
        <v>31</v>
      </c>
      <c r="D312" s="0" t="s">
        <v>31</v>
      </c>
      <c r="E312" s="0" t="s">
        <v>31</v>
      </c>
      <c r="F312" s="0" t="s">
        <v>31</v>
      </c>
      <c r="G312" s="0" t="s">
        <v>31</v>
      </c>
      <c r="H312" s="0" t="s">
        <v>31</v>
      </c>
      <c r="I312" s="0" t="s">
        <v>2575</v>
      </c>
      <c r="J312" s="0" t="s">
        <v>2576</v>
      </c>
      <c r="K312" s="0" t="s">
        <v>31</v>
      </c>
      <c r="L312" s="0" t="s">
        <v>31</v>
      </c>
      <c r="M312" s="0" t="s">
        <v>31</v>
      </c>
      <c r="N312" s="0" t="s">
        <v>31</v>
      </c>
      <c r="O312" s="0" t="s">
        <v>31</v>
      </c>
      <c r="P312" s="0" t="s">
        <v>31</v>
      </c>
      <c r="Q312" s="0" t="s">
        <v>31</v>
      </c>
      <c r="R312" s="0" t="s">
        <v>31</v>
      </c>
      <c r="S312" s="0" t="s">
        <v>31</v>
      </c>
      <c r="T312" s="0" t="s">
        <v>31</v>
      </c>
      <c r="U312" s="0" t="s">
        <v>31</v>
      </c>
      <c r="V312" s="0" t="s">
        <v>31</v>
      </c>
    </row>
    <row r="313">
      <c r="A313" s="0" t="s">
        <v>31</v>
      </c>
      <c r="B313" s="0" t="s">
        <v>31</v>
      </c>
      <c r="C313" s="0" t="s">
        <v>31</v>
      </c>
      <c r="D313" s="0" t="s">
        <v>31</v>
      </c>
      <c r="E313" s="0" t="s">
        <v>31</v>
      </c>
      <c r="F313" s="0" t="s">
        <v>31</v>
      </c>
      <c r="G313" s="0" t="s">
        <v>31</v>
      </c>
      <c r="H313" s="0" t="s">
        <v>31</v>
      </c>
      <c r="I313" s="0" t="s">
        <v>2577</v>
      </c>
      <c r="J313" s="0" t="s">
        <v>2578</v>
      </c>
      <c r="K313" s="0" t="s">
        <v>31</v>
      </c>
      <c r="L313" s="0" t="s">
        <v>31</v>
      </c>
      <c r="M313" s="0" t="s">
        <v>31</v>
      </c>
      <c r="N313" s="0" t="s">
        <v>31</v>
      </c>
      <c r="O313" s="0" t="s">
        <v>31</v>
      </c>
      <c r="P313" s="0" t="s">
        <v>31</v>
      </c>
      <c r="Q313" s="0" t="s">
        <v>31</v>
      </c>
      <c r="R313" s="0" t="s">
        <v>31</v>
      </c>
      <c r="S313" s="0" t="s">
        <v>31</v>
      </c>
      <c r="T313" s="0" t="s">
        <v>31</v>
      </c>
      <c r="U313" s="0" t="s">
        <v>31</v>
      </c>
      <c r="V313" s="0" t="s">
        <v>31</v>
      </c>
    </row>
    <row r="314">
      <c r="A314" s="0" t="s">
        <v>31</v>
      </c>
      <c r="B314" s="0" t="s">
        <v>31</v>
      </c>
      <c r="C314" s="0" t="s">
        <v>31</v>
      </c>
      <c r="D314" s="0" t="s">
        <v>31</v>
      </c>
      <c r="E314" s="0" t="s">
        <v>31</v>
      </c>
      <c r="F314" s="0" t="s">
        <v>31</v>
      </c>
      <c r="G314" s="0" t="s">
        <v>31</v>
      </c>
      <c r="H314" s="0" t="s">
        <v>31</v>
      </c>
      <c r="I314" s="0" t="s">
        <v>2579</v>
      </c>
      <c r="J314" s="0" t="s">
        <v>2580</v>
      </c>
      <c r="K314" s="0" t="s">
        <v>31</v>
      </c>
      <c r="L314" s="0" t="s">
        <v>31</v>
      </c>
      <c r="M314" s="0" t="s">
        <v>31</v>
      </c>
      <c r="N314" s="0" t="s">
        <v>31</v>
      </c>
      <c r="O314" s="0" t="s">
        <v>31</v>
      </c>
      <c r="P314" s="0" t="s">
        <v>31</v>
      </c>
      <c r="Q314" s="0" t="s">
        <v>31</v>
      </c>
      <c r="R314" s="0" t="s">
        <v>31</v>
      </c>
      <c r="S314" s="0" t="s">
        <v>31</v>
      </c>
      <c r="T314" s="0" t="s">
        <v>31</v>
      </c>
      <c r="U314" s="0" t="s">
        <v>31</v>
      </c>
      <c r="V314" s="0" t="s">
        <v>31</v>
      </c>
    </row>
    <row r="315">
      <c r="A315" s="0" t="s">
        <v>31</v>
      </c>
      <c r="B315" s="0" t="s">
        <v>31</v>
      </c>
      <c r="C315" s="0" t="s">
        <v>31</v>
      </c>
      <c r="D315" s="0" t="s">
        <v>31</v>
      </c>
      <c r="E315" s="0" t="s">
        <v>31</v>
      </c>
      <c r="F315" s="0" t="s">
        <v>31</v>
      </c>
      <c r="G315" s="0" t="s">
        <v>31</v>
      </c>
      <c r="H315" s="0" t="s">
        <v>31</v>
      </c>
      <c r="I315" s="0" t="s">
        <v>2581</v>
      </c>
      <c r="J315" s="0" t="s">
        <v>2582</v>
      </c>
      <c r="K315" s="0" t="s">
        <v>31</v>
      </c>
      <c r="L315" s="0" t="s">
        <v>31</v>
      </c>
      <c r="M315" s="0" t="s">
        <v>31</v>
      </c>
      <c r="N315" s="0" t="s">
        <v>31</v>
      </c>
      <c r="O315" s="0" t="s">
        <v>31</v>
      </c>
      <c r="P315" s="0" t="s">
        <v>31</v>
      </c>
      <c r="Q315" s="0" t="s">
        <v>31</v>
      </c>
      <c r="R315" s="0" t="s">
        <v>31</v>
      </c>
      <c r="S315" s="0" t="s">
        <v>31</v>
      </c>
      <c r="T315" s="0" t="s">
        <v>31</v>
      </c>
      <c r="U315" s="0" t="s">
        <v>31</v>
      </c>
      <c r="V315" s="0" t="s">
        <v>31</v>
      </c>
    </row>
    <row r="316">
      <c r="A316" s="0" t="s">
        <v>31</v>
      </c>
      <c r="B316" s="0" t="s">
        <v>31</v>
      </c>
      <c r="C316" s="0" t="s">
        <v>31</v>
      </c>
      <c r="D316" s="0" t="s">
        <v>31</v>
      </c>
      <c r="E316" s="0" t="s">
        <v>31</v>
      </c>
      <c r="F316" s="0" t="s">
        <v>31</v>
      </c>
      <c r="G316" s="0" t="s">
        <v>31</v>
      </c>
      <c r="H316" s="0" t="s">
        <v>31</v>
      </c>
      <c r="I316" s="0" t="s">
        <v>2583</v>
      </c>
      <c r="J316" s="0" t="s">
        <v>2584</v>
      </c>
      <c r="K316" s="0" t="s">
        <v>31</v>
      </c>
      <c r="L316" s="0" t="s">
        <v>31</v>
      </c>
      <c r="M316" s="0" t="s">
        <v>31</v>
      </c>
      <c r="N316" s="0" t="s">
        <v>31</v>
      </c>
      <c r="O316" s="0" t="s">
        <v>31</v>
      </c>
      <c r="P316" s="0" t="s">
        <v>31</v>
      </c>
      <c r="Q316" s="0" t="s">
        <v>31</v>
      </c>
      <c r="R316" s="0" t="s">
        <v>31</v>
      </c>
      <c r="S316" s="0" t="s">
        <v>31</v>
      </c>
      <c r="T316" s="0" t="s">
        <v>31</v>
      </c>
      <c r="U316" s="0" t="s">
        <v>31</v>
      </c>
      <c r="V316" s="0" t="s">
        <v>31</v>
      </c>
    </row>
    <row r="317">
      <c r="A317" s="0" t="s">
        <v>31</v>
      </c>
      <c r="B317" s="0" t="s">
        <v>31</v>
      </c>
      <c r="C317" s="0" t="s">
        <v>31</v>
      </c>
      <c r="D317" s="0" t="s">
        <v>31</v>
      </c>
      <c r="E317" s="0" t="s">
        <v>31</v>
      </c>
      <c r="F317" s="0" t="s">
        <v>31</v>
      </c>
      <c r="G317" s="0" t="s">
        <v>31</v>
      </c>
      <c r="H317" s="0" t="s">
        <v>31</v>
      </c>
      <c r="I317" s="0" t="s">
        <v>2585</v>
      </c>
      <c r="J317" s="0" t="s">
        <v>2586</v>
      </c>
      <c r="K317" s="0" t="s">
        <v>31</v>
      </c>
      <c r="L317" s="0" t="s">
        <v>31</v>
      </c>
      <c r="M317" s="0" t="s">
        <v>31</v>
      </c>
      <c r="N317" s="0" t="s">
        <v>31</v>
      </c>
      <c r="O317" s="0" t="s">
        <v>31</v>
      </c>
      <c r="P317" s="0" t="s">
        <v>31</v>
      </c>
      <c r="Q317" s="0" t="s">
        <v>31</v>
      </c>
      <c r="R317" s="0" t="s">
        <v>31</v>
      </c>
      <c r="S317" s="0" t="s">
        <v>31</v>
      </c>
      <c r="T317" s="0" t="s">
        <v>31</v>
      </c>
      <c r="U317" s="0" t="s">
        <v>31</v>
      </c>
      <c r="V317" s="0" t="s">
        <v>31</v>
      </c>
    </row>
    <row r="318">
      <c r="A318" s="0" t="s">
        <v>31</v>
      </c>
      <c r="B318" s="0" t="s">
        <v>31</v>
      </c>
      <c r="C318" s="0" t="s">
        <v>31</v>
      </c>
      <c r="D318" s="0" t="s">
        <v>31</v>
      </c>
      <c r="E318" s="0" t="s">
        <v>31</v>
      </c>
      <c r="F318" s="0" t="s">
        <v>31</v>
      </c>
      <c r="G318" s="0" t="s">
        <v>31</v>
      </c>
      <c r="H318" s="0" t="s">
        <v>31</v>
      </c>
      <c r="I318" s="0" t="s">
        <v>2587</v>
      </c>
      <c r="J318" s="0" t="s">
        <v>2588</v>
      </c>
      <c r="K318" s="0" t="s">
        <v>31</v>
      </c>
      <c r="L318" s="0" t="s">
        <v>31</v>
      </c>
      <c r="M318" s="0" t="s">
        <v>31</v>
      </c>
      <c r="N318" s="0" t="s">
        <v>31</v>
      </c>
      <c r="O318" s="0" t="s">
        <v>31</v>
      </c>
      <c r="P318" s="0" t="s">
        <v>31</v>
      </c>
      <c r="Q318" s="0" t="s">
        <v>31</v>
      </c>
      <c r="R318" s="0" t="s">
        <v>31</v>
      </c>
      <c r="S318" s="0" t="s">
        <v>31</v>
      </c>
      <c r="T318" s="0" t="s">
        <v>31</v>
      </c>
      <c r="U318" s="0" t="s">
        <v>31</v>
      </c>
      <c r="V318" s="0" t="s">
        <v>31</v>
      </c>
    </row>
    <row r="319">
      <c r="A319" s="0" t="s">
        <v>31</v>
      </c>
      <c r="B319" s="0" t="s">
        <v>31</v>
      </c>
      <c r="C319" s="0" t="s">
        <v>31</v>
      </c>
      <c r="D319" s="0" t="s">
        <v>31</v>
      </c>
      <c r="E319" s="0" t="s">
        <v>31</v>
      </c>
      <c r="F319" s="0" t="s">
        <v>31</v>
      </c>
      <c r="G319" s="0" t="s">
        <v>31</v>
      </c>
      <c r="H319" s="0" t="s">
        <v>31</v>
      </c>
      <c r="I319" s="0" t="s">
        <v>2589</v>
      </c>
      <c r="J319" s="0" t="s">
        <v>2590</v>
      </c>
      <c r="K319" s="0" t="s">
        <v>31</v>
      </c>
      <c r="L319" s="0" t="s">
        <v>31</v>
      </c>
      <c r="M319" s="0" t="s">
        <v>31</v>
      </c>
      <c r="N319" s="0" t="s">
        <v>31</v>
      </c>
      <c r="O319" s="0" t="s">
        <v>31</v>
      </c>
      <c r="P319" s="0" t="s">
        <v>31</v>
      </c>
      <c r="Q319" s="0" t="s">
        <v>31</v>
      </c>
      <c r="R319" s="0" t="s">
        <v>31</v>
      </c>
      <c r="S319" s="0" t="s">
        <v>31</v>
      </c>
      <c r="T319" s="0" t="s">
        <v>31</v>
      </c>
      <c r="U319" s="0" t="s">
        <v>31</v>
      </c>
      <c r="V319" s="0" t="s">
        <v>31</v>
      </c>
    </row>
    <row r="320">
      <c r="A320" s="0" t="s">
        <v>31</v>
      </c>
      <c r="B320" s="0" t="s">
        <v>31</v>
      </c>
      <c r="C320" s="0" t="s">
        <v>31</v>
      </c>
      <c r="D320" s="0" t="s">
        <v>31</v>
      </c>
      <c r="E320" s="0" t="s">
        <v>31</v>
      </c>
      <c r="F320" s="0" t="s">
        <v>31</v>
      </c>
      <c r="G320" s="0" t="s">
        <v>31</v>
      </c>
      <c r="H320" s="0" t="s">
        <v>31</v>
      </c>
      <c r="I320" s="0" t="s">
        <v>2591</v>
      </c>
      <c r="J320" s="0" t="s">
        <v>2592</v>
      </c>
      <c r="K320" s="0" t="s">
        <v>31</v>
      </c>
      <c r="L320" s="0" t="s">
        <v>31</v>
      </c>
      <c r="M320" s="0" t="s">
        <v>31</v>
      </c>
      <c r="N320" s="0" t="s">
        <v>31</v>
      </c>
      <c r="O320" s="0" t="s">
        <v>31</v>
      </c>
      <c r="P320" s="0" t="s">
        <v>31</v>
      </c>
      <c r="Q320" s="0" t="s">
        <v>31</v>
      </c>
      <c r="R320" s="0" t="s">
        <v>31</v>
      </c>
      <c r="S320" s="0" t="s">
        <v>31</v>
      </c>
      <c r="T320" s="0" t="s">
        <v>31</v>
      </c>
      <c r="U320" s="0" t="s">
        <v>31</v>
      </c>
      <c r="V320" s="0" t="s">
        <v>31</v>
      </c>
    </row>
    <row r="321">
      <c r="A321" s="0" t="s">
        <v>31</v>
      </c>
      <c r="B321" s="0" t="s">
        <v>31</v>
      </c>
      <c r="C321" s="0" t="s">
        <v>31</v>
      </c>
      <c r="D321" s="0" t="s">
        <v>31</v>
      </c>
      <c r="E321" s="0" t="s">
        <v>31</v>
      </c>
      <c r="F321" s="0" t="s">
        <v>31</v>
      </c>
      <c r="G321" s="0" t="s">
        <v>31</v>
      </c>
      <c r="H321" s="0" t="s">
        <v>31</v>
      </c>
      <c r="I321" s="0" t="s">
        <v>2593</v>
      </c>
      <c r="J321" s="0" t="s">
        <v>642</v>
      </c>
      <c r="K321" s="0" t="s">
        <v>31</v>
      </c>
      <c r="L321" s="0" t="s">
        <v>31</v>
      </c>
      <c r="M321" s="0" t="s">
        <v>31</v>
      </c>
      <c r="N321" s="0" t="s">
        <v>31</v>
      </c>
      <c r="O321" s="0" t="s">
        <v>31</v>
      </c>
      <c r="P321" s="0" t="s">
        <v>31</v>
      </c>
      <c r="Q321" s="0" t="s">
        <v>31</v>
      </c>
      <c r="R321" s="0" t="s">
        <v>31</v>
      </c>
      <c r="S321" s="0" t="s">
        <v>31</v>
      </c>
      <c r="T321" s="0" t="s">
        <v>31</v>
      </c>
      <c r="U321" s="0" t="s">
        <v>31</v>
      </c>
      <c r="V321" s="0" t="s">
        <v>31</v>
      </c>
    </row>
    <row r="322">
      <c r="A322" s="0" t="s">
        <v>31</v>
      </c>
      <c r="B322" s="0" t="s">
        <v>31</v>
      </c>
      <c r="C322" s="0" t="s">
        <v>31</v>
      </c>
      <c r="D322" s="0" t="s">
        <v>31</v>
      </c>
      <c r="E322" s="0" t="s">
        <v>31</v>
      </c>
      <c r="F322" s="0" t="s">
        <v>31</v>
      </c>
      <c r="G322" s="0" t="s">
        <v>31</v>
      </c>
      <c r="H322" s="0" t="s">
        <v>31</v>
      </c>
      <c r="I322" s="0" t="s">
        <v>2594</v>
      </c>
      <c r="J322" s="0" t="s">
        <v>2595</v>
      </c>
      <c r="K322" s="0" t="s">
        <v>31</v>
      </c>
      <c r="L322" s="0" t="s">
        <v>31</v>
      </c>
      <c r="M322" s="0" t="s">
        <v>31</v>
      </c>
      <c r="N322" s="0" t="s">
        <v>31</v>
      </c>
      <c r="O322" s="0" t="s">
        <v>31</v>
      </c>
      <c r="P322" s="0" t="s">
        <v>31</v>
      </c>
      <c r="Q322" s="0" t="s">
        <v>31</v>
      </c>
      <c r="R322" s="0" t="s">
        <v>31</v>
      </c>
      <c r="S322" s="0" t="s">
        <v>31</v>
      </c>
      <c r="T322" s="0" t="s">
        <v>31</v>
      </c>
      <c r="U322" s="0" t="s">
        <v>31</v>
      </c>
      <c r="V322" s="0" t="s">
        <v>31</v>
      </c>
    </row>
    <row r="323">
      <c r="A323" s="0" t="s">
        <v>31</v>
      </c>
      <c r="B323" s="0" t="s">
        <v>31</v>
      </c>
      <c r="C323" s="0" t="s">
        <v>31</v>
      </c>
      <c r="D323" s="0" t="s">
        <v>31</v>
      </c>
      <c r="E323" s="0" t="s">
        <v>31</v>
      </c>
      <c r="F323" s="0" t="s">
        <v>31</v>
      </c>
      <c r="G323" s="0" t="s">
        <v>31</v>
      </c>
      <c r="H323" s="0" t="s">
        <v>31</v>
      </c>
      <c r="I323" s="0" t="s">
        <v>2596</v>
      </c>
      <c r="J323" s="0" t="s">
        <v>2597</v>
      </c>
      <c r="K323" s="0" t="s">
        <v>31</v>
      </c>
      <c r="L323" s="0" t="s">
        <v>31</v>
      </c>
      <c r="M323" s="0" t="s">
        <v>31</v>
      </c>
      <c r="N323" s="0" t="s">
        <v>31</v>
      </c>
      <c r="O323" s="0" t="s">
        <v>31</v>
      </c>
      <c r="P323" s="0" t="s">
        <v>31</v>
      </c>
      <c r="Q323" s="0" t="s">
        <v>31</v>
      </c>
      <c r="R323" s="0" t="s">
        <v>31</v>
      </c>
      <c r="S323" s="0" t="s">
        <v>31</v>
      </c>
      <c r="T323" s="0" t="s">
        <v>31</v>
      </c>
      <c r="U323" s="0" t="s">
        <v>31</v>
      </c>
      <c r="V323" s="0" t="s">
        <v>31</v>
      </c>
    </row>
    <row r="324">
      <c r="A324" s="0" t="s">
        <v>31</v>
      </c>
      <c r="B324" s="0" t="s">
        <v>31</v>
      </c>
      <c r="C324" s="0" t="s">
        <v>31</v>
      </c>
      <c r="D324" s="0" t="s">
        <v>31</v>
      </c>
      <c r="E324" s="0" t="s">
        <v>31</v>
      </c>
      <c r="F324" s="0" t="s">
        <v>31</v>
      </c>
      <c r="G324" s="0" t="s">
        <v>31</v>
      </c>
      <c r="H324" s="0" t="s">
        <v>31</v>
      </c>
      <c r="I324" s="0" t="s">
        <v>2598</v>
      </c>
      <c r="J324" s="0" t="s">
        <v>2599</v>
      </c>
      <c r="K324" s="0" t="s">
        <v>31</v>
      </c>
      <c r="L324" s="0" t="s">
        <v>31</v>
      </c>
      <c r="M324" s="0" t="s">
        <v>31</v>
      </c>
      <c r="N324" s="0" t="s">
        <v>31</v>
      </c>
      <c r="O324" s="0" t="s">
        <v>31</v>
      </c>
      <c r="P324" s="0" t="s">
        <v>31</v>
      </c>
      <c r="Q324" s="0" t="s">
        <v>31</v>
      </c>
      <c r="R324" s="0" t="s">
        <v>31</v>
      </c>
      <c r="S324" s="0" t="s">
        <v>31</v>
      </c>
      <c r="T324" s="0" t="s">
        <v>31</v>
      </c>
      <c r="U324" s="0" t="s">
        <v>31</v>
      </c>
      <c r="V324" s="0" t="s">
        <v>31</v>
      </c>
    </row>
    <row r="325">
      <c r="A325" s="0" t="s">
        <v>31</v>
      </c>
      <c r="B325" s="0" t="s">
        <v>31</v>
      </c>
      <c r="C325" s="0" t="s">
        <v>31</v>
      </c>
      <c r="D325" s="0" t="s">
        <v>31</v>
      </c>
      <c r="E325" s="0" t="s">
        <v>31</v>
      </c>
      <c r="F325" s="0" t="s">
        <v>31</v>
      </c>
      <c r="G325" s="0" t="s">
        <v>31</v>
      </c>
      <c r="H325" s="0" t="s">
        <v>31</v>
      </c>
      <c r="I325" s="0" t="s">
        <v>2600</v>
      </c>
      <c r="J325" s="0" t="s">
        <v>2601</v>
      </c>
      <c r="K325" s="0" t="s">
        <v>31</v>
      </c>
      <c r="L325" s="0" t="s">
        <v>31</v>
      </c>
      <c r="M325" s="0" t="s">
        <v>31</v>
      </c>
      <c r="N325" s="0" t="s">
        <v>31</v>
      </c>
      <c r="O325" s="0" t="s">
        <v>31</v>
      </c>
      <c r="P325" s="0" t="s">
        <v>31</v>
      </c>
      <c r="Q325" s="0" t="s">
        <v>31</v>
      </c>
      <c r="R325" s="0" t="s">
        <v>31</v>
      </c>
      <c r="S325" s="0" t="s">
        <v>31</v>
      </c>
      <c r="T325" s="0" t="s">
        <v>31</v>
      </c>
      <c r="U325" s="0" t="s">
        <v>31</v>
      </c>
      <c r="V325" s="0" t="s">
        <v>31</v>
      </c>
    </row>
    <row r="326">
      <c r="A326" s="0" t="s">
        <v>31</v>
      </c>
      <c r="B326" s="0" t="s">
        <v>31</v>
      </c>
      <c r="C326" s="0" t="s">
        <v>31</v>
      </c>
      <c r="D326" s="0" t="s">
        <v>31</v>
      </c>
      <c r="E326" s="0" t="s">
        <v>31</v>
      </c>
      <c r="F326" s="0" t="s">
        <v>31</v>
      </c>
      <c r="G326" s="0" t="s">
        <v>31</v>
      </c>
      <c r="H326" s="0" t="s">
        <v>31</v>
      </c>
      <c r="I326" s="0" t="s">
        <v>2602</v>
      </c>
      <c r="J326" s="0" t="s">
        <v>2603</v>
      </c>
      <c r="K326" s="0" t="s">
        <v>31</v>
      </c>
      <c r="L326" s="0" t="s">
        <v>31</v>
      </c>
      <c r="M326" s="0" t="s">
        <v>31</v>
      </c>
      <c r="N326" s="0" t="s">
        <v>31</v>
      </c>
      <c r="O326" s="0" t="s">
        <v>31</v>
      </c>
      <c r="P326" s="0" t="s">
        <v>31</v>
      </c>
      <c r="Q326" s="0" t="s">
        <v>31</v>
      </c>
      <c r="R326" s="0" t="s">
        <v>31</v>
      </c>
      <c r="S326" s="0" t="s">
        <v>31</v>
      </c>
      <c r="T326" s="0" t="s">
        <v>31</v>
      </c>
      <c r="U326" s="0" t="s">
        <v>31</v>
      </c>
      <c r="V326" s="0" t="s">
        <v>31</v>
      </c>
    </row>
    <row r="327">
      <c r="A327" s="0" t="s">
        <v>31</v>
      </c>
      <c r="B327" s="0" t="s">
        <v>31</v>
      </c>
      <c r="C327" s="0" t="s">
        <v>31</v>
      </c>
      <c r="D327" s="0" t="s">
        <v>31</v>
      </c>
      <c r="E327" s="0" t="s">
        <v>31</v>
      </c>
      <c r="F327" s="0" t="s">
        <v>31</v>
      </c>
      <c r="G327" s="0" t="s">
        <v>31</v>
      </c>
      <c r="H327" s="0" t="s">
        <v>31</v>
      </c>
      <c r="I327" s="0" t="s">
        <v>2604</v>
      </c>
      <c r="J327" s="0" t="s">
        <v>2605</v>
      </c>
      <c r="K327" s="0" t="s">
        <v>31</v>
      </c>
      <c r="L327" s="0" t="s">
        <v>31</v>
      </c>
      <c r="M327" s="0" t="s">
        <v>31</v>
      </c>
      <c r="N327" s="0" t="s">
        <v>31</v>
      </c>
      <c r="O327" s="0" t="s">
        <v>31</v>
      </c>
      <c r="P327" s="0" t="s">
        <v>31</v>
      </c>
      <c r="Q327" s="0" t="s">
        <v>31</v>
      </c>
      <c r="R327" s="0" t="s">
        <v>31</v>
      </c>
      <c r="S327" s="0" t="s">
        <v>31</v>
      </c>
      <c r="T327" s="0" t="s">
        <v>31</v>
      </c>
      <c r="U327" s="0" t="s">
        <v>31</v>
      </c>
      <c r="V327" s="0" t="s">
        <v>31</v>
      </c>
    </row>
    <row r="328">
      <c r="A328" s="0" t="s">
        <v>31</v>
      </c>
      <c r="B328" s="0" t="s">
        <v>31</v>
      </c>
      <c r="C328" s="0" t="s">
        <v>31</v>
      </c>
      <c r="D328" s="0" t="s">
        <v>31</v>
      </c>
      <c r="E328" s="0" t="s">
        <v>31</v>
      </c>
      <c r="F328" s="0" t="s">
        <v>31</v>
      </c>
      <c r="G328" s="0" t="s">
        <v>31</v>
      </c>
      <c r="H328" s="0" t="s">
        <v>31</v>
      </c>
      <c r="I328" s="0" t="s">
        <v>2606</v>
      </c>
      <c r="J328" s="0" t="s">
        <v>2607</v>
      </c>
      <c r="K328" s="0" t="s">
        <v>31</v>
      </c>
      <c r="L328" s="0" t="s">
        <v>31</v>
      </c>
      <c r="M328" s="0" t="s">
        <v>31</v>
      </c>
      <c r="N328" s="0" t="s">
        <v>31</v>
      </c>
      <c r="O328" s="0" t="s">
        <v>31</v>
      </c>
      <c r="P328" s="0" t="s">
        <v>31</v>
      </c>
      <c r="Q328" s="0" t="s">
        <v>31</v>
      </c>
      <c r="R328" s="0" t="s">
        <v>31</v>
      </c>
      <c r="S328" s="0" t="s">
        <v>31</v>
      </c>
      <c r="T328" s="0" t="s">
        <v>31</v>
      </c>
      <c r="U328" s="0" t="s">
        <v>31</v>
      </c>
      <c r="V328" s="0" t="s">
        <v>31</v>
      </c>
    </row>
    <row r="329">
      <c r="A329" s="0" t="s">
        <v>31</v>
      </c>
      <c r="B329" s="0" t="s">
        <v>31</v>
      </c>
      <c r="C329" s="0" t="s">
        <v>31</v>
      </c>
      <c r="D329" s="0" t="s">
        <v>31</v>
      </c>
      <c r="E329" s="0" t="s">
        <v>31</v>
      </c>
      <c r="F329" s="0" t="s">
        <v>31</v>
      </c>
      <c r="G329" s="0" t="s">
        <v>31</v>
      </c>
      <c r="H329" s="0" t="s">
        <v>31</v>
      </c>
      <c r="I329" s="0" t="s">
        <v>2608</v>
      </c>
      <c r="J329" s="0" t="s">
        <v>2609</v>
      </c>
      <c r="K329" s="0" t="s">
        <v>31</v>
      </c>
      <c r="L329" s="0" t="s">
        <v>31</v>
      </c>
      <c r="M329" s="0" t="s">
        <v>31</v>
      </c>
      <c r="N329" s="0" t="s">
        <v>31</v>
      </c>
      <c r="O329" s="0" t="s">
        <v>31</v>
      </c>
      <c r="P329" s="0" t="s">
        <v>31</v>
      </c>
      <c r="Q329" s="0" t="s">
        <v>31</v>
      </c>
      <c r="R329" s="0" t="s">
        <v>31</v>
      </c>
      <c r="S329" s="0" t="s">
        <v>31</v>
      </c>
      <c r="T329" s="0" t="s">
        <v>31</v>
      </c>
      <c r="U329" s="0" t="s">
        <v>31</v>
      </c>
      <c r="V329" s="0" t="s">
        <v>31</v>
      </c>
    </row>
    <row r="330">
      <c r="A330" s="0" t="s">
        <v>31</v>
      </c>
      <c r="B330" s="0" t="s">
        <v>31</v>
      </c>
      <c r="C330" s="0" t="s">
        <v>31</v>
      </c>
      <c r="D330" s="0" t="s">
        <v>31</v>
      </c>
      <c r="E330" s="0" t="s">
        <v>31</v>
      </c>
      <c r="F330" s="0" t="s">
        <v>31</v>
      </c>
      <c r="G330" s="0" t="s">
        <v>31</v>
      </c>
      <c r="H330" s="0" t="s">
        <v>31</v>
      </c>
      <c r="I330" s="0" t="s">
        <v>2610</v>
      </c>
      <c r="J330" s="0" t="s">
        <v>2611</v>
      </c>
      <c r="K330" s="0" t="s">
        <v>31</v>
      </c>
      <c r="L330" s="0" t="s">
        <v>31</v>
      </c>
      <c r="M330" s="0" t="s">
        <v>31</v>
      </c>
      <c r="N330" s="0" t="s">
        <v>31</v>
      </c>
      <c r="O330" s="0" t="s">
        <v>31</v>
      </c>
      <c r="P330" s="0" t="s">
        <v>31</v>
      </c>
      <c r="Q330" s="0" t="s">
        <v>31</v>
      </c>
      <c r="R330" s="0" t="s">
        <v>31</v>
      </c>
      <c r="S330" s="0" t="s">
        <v>31</v>
      </c>
      <c r="T330" s="0" t="s">
        <v>31</v>
      </c>
      <c r="U330" s="0" t="s">
        <v>31</v>
      </c>
      <c r="V330" s="0" t="s">
        <v>31</v>
      </c>
    </row>
    <row r="331">
      <c r="A331" s="0" t="s">
        <v>31</v>
      </c>
      <c r="B331" s="0" t="s">
        <v>31</v>
      </c>
      <c r="C331" s="0" t="s">
        <v>31</v>
      </c>
      <c r="D331" s="0" t="s">
        <v>31</v>
      </c>
      <c r="E331" s="0" t="s">
        <v>31</v>
      </c>
      <c r="F331" s="0" t="s">
        <v>31</v>
      </c>
      <c r="G331" s="0" t="s">
        <v>31</v>
      </c>
      <c r="H331" s="0" t="s">
        <v>31</v>
      </c>
      <c r="I331" s="0" t="s">
        <v>2612</v>
      </c>
      <c r="J331" s="0" t="s">
        <v>2613</v>
      </c>
      <c r="K331" s="0" t="s">
        <v>31</v>
      </c>
      <c r="L331" s="0" t="s">
        <v>31</v>
      </c>
      <c r="M331" s="0" t="s">
        <v>31</v>
      </c>
      <c r="N331" s="0" t="s">
        <v>31</v>
      </c>
      <c r="O331" s="0" t="s">
        <v>31</v>
      </c>
      <c r="P331" s="0" t="s">
        <v>31</v>
      </c>
      <c r="Q331" s="0" t="s">
        <v>31</v>
      </c>
      <c r="R331" s="0" t="s">
        <v>31</v>
      </c>
      <c r="S331" s="0" t="s">
        <v>31</v>
      </c>
      <c r="T331" s="0" t="s">
        <v>31</v>
      </c>
      <c r="U331" s="0" t="s">
        <v>31</v>
      </c>
      <c r="V331" s="0" t="s">
        <v>31</v>
      </c>
    </row>
    <row r="332">
      <c r="A332" s="0" t="s">
        <v>31</v>
      </c>
      <c r="B332" s="0" t="s">
        <v>31</v>
      </c>
      <c r="C332" s="0" t="s">
        <v>31</v>
      </c>
      <c r="D332" s="0" t="s">
        <v>31</v>
      </c>
      <c r="E332" s="0" t="s">
        <v>31</v>
      </c>
      <c r="F332" s="0" t="s">
        <v>31</v>
      </c>
      <c r="G332" s="0" t="s">
        <v>31</v>
      </c>
      <c r="H332" s="0" t="s">
        <v>31</v>
      </c>
      <c r="I332" s="0" t="s">
        <v>2614</v>
      </c>
      <c r="J332" s="0" t="s">
        <v>2615</v>
      </c>
      <c r="K332" s="0" t="s">
        <v>31</v>
      </c>
      <c r="L332" s="0" t="s">
        <v>31</v>
      </c>
      <c r="M332" s="0" t="s">
        <v>31</v>
      </c>
      <c r="N332" s="0" t="s">
        <v>31</v>
      </c>
      <c r="O332" s="0" t="s">
        <v>31</v>
      </c>
      <c r="P332" s="0" t="s">
        <v>31</v>
      </c>
      <c r="Q332" s="0" t="s">
        <v>31</v>
      </c>
      <c r="R332" s="0" t="s">
        <v>31</v>
      </c>
      <c r="S332" s="0" t="s">
        <v>31</v>
      </c>
      <c r="T332" s="0" t="s">
        <v>31</v>
      </c>
      <c r="U332" s="0" t="s">
        <v>31</v>
      </c>
      <c r="V332" s="0" t="s">
        <v>31</v>
      </c>
    </row>
    <row r="333">
      <c r="A333" s="0" t="s">
        <v>31</v>
      </c>
      <c r="B333" s="0" t="s">
        <v>31</v>
      </c>
      <c r="C333" s="0" t="s">
        <v>31</v>
      </c>
      <c r="D333" s="0" t="s">
        <v>31</v>
      </c>
      <c r="E333" s="0" t="s">
        <v>31</v>
      </c>
      <c r="F333" s="0" t="s">
        <v>31</v>
      </c>
      <c r="G333" s="0" t="s">
        <v>31</v>
      </c>
      <c r="H333" s="0" t="s">
        <v>31</v>
      </c>
      <c r="I333" s="0" t="s">
        <v>2616</v>
      </c>
      <c r="J333" s="0" t="s">
        <v>2617</v>
      </c>
      <c r="K333" s="0" t="s">
        <v>31</v>
      </c>
      <c r="L333" s="0" t="s">
        <v>31</v>
      </c>
      <c r="M333" s="0" t="s">
        <v>31</v>
      </c>
      <c r="N333" s="0" t="s">
        <v>31</v>
      </c>
      <c r="O333" s="0" t="s">
        <v>31</v>
      </c>
      <c r="P333" s="0" t="s">
        <v>31</v>
      </c>
      <c r="Q333" s="0" t="s">
        <v>31</v>
      </c>
      <c r="R333" s="0" t="s">
        <v>31</v>
      </c>
      <c r="S333" s="0" t="s">
        <v>31</v>
      </c>
      <c r="T333" s="0" t="s">
        <v>31</v>
      </c>
      <c r="U333" s="0" t="s">
        <v>31</v>
      </c>
      <c r="V333" s="0" t="s">
        <v>31</v>
      </c>
    </row>
    <row r="334">
      <c r="A334" s="0" t="s">
        <v>31</v>
      </c>
      <c r="B334" s="0" t="s">
        <v>31</v>
      </c>
      <c r="C334" s="0" t="s">
        <v>31</v>
      </c>
      <c r="D334" s="0" t="s">
        <v>31</v>
      </c>
      <c r="E334" s="0" t="s">
        <v>31</v>
      </c>
      <c r="F334" s="0" t="s">
        <v>31</v>
      </c>
      <c r="G334" s="0" t="s">
        <v>31</v>
      </c>
      <c r="H334" s="0" t="s">
        <v>31</v>
      </c>
      <c r="I334" s="0" t="s">
        <v>2618</v>
      </c>
      <c r="J334" s="0" t="s">
        <v>2619</v>
      </c>
      <c r="K334" s="0" t="s">
        <v>31</v>
      </c>
      <c r="L334" s="0" t="s">
        <v>31</v>
      </c>
      <c r="M334" s="0" t="s">
        <v>31</v>
      </c>
      <c r="N334" s="0" t="s">
        <v>31</v>
      </c>
      <c r="O334" s="0" t="s">
        <v>31</v>
      </c>
      <c r="P334" s="0" t="s">
        <v>31</v>
      </c>
      <c r="Q334" s="0" t="s">
        <v>31</v>
      </c>
      <c r="R334" s="0" t="s">
        <v>31</v>
      </c>
      <c r="S334" s="0" t="s">
        <v>31</v>
      </c>
      <c r="T334" s="0" t="s">
        <v>31</v>
      </c>
      <c r="U334" s="0" t="s">
        <v>31</v>
      </c>
      <c r="V334" s="0" t="s">
        <v>31</v>
      </c>
    </row>
    <row r="335">
      <c r="A335" s="0" t="s">
        <v>31</v>
      </c>
      <c r="B335" s="0" t="s">
        <v>31</v>
      </c>
      <c r="C335" s="0" t="s">
        <v>31</v>
      </c>
      <c r="D335" s="0" t="s">
        <v>31</v>
      </c>
      <c r="E335" s="0" t="s">
        <v>31</v>
      </c>
      <c r="F335" s="0" t="s">
        <v>31</v>
      </c>
      <c r="G335" s="0" t="s">
        <v>31</v>
      </c>
      <c r="H335" s="0" t="s">
        <v>31</v>
      </c>
      <c r="I335" s="0" t="s">
        <v>2620</v>
      </c>
      <c r="J335" s="0" t="s">
        <v>2621</v>
      </c>
      <c r="K335" s="0" t="s">
        <v>31</v>
      </c>
      <c r="L335" s="0" t="s">
        <v>31</v>
      </c>
      <c r="M335" s="0" t="s">
        <v>31</v>
      </c>
      <c r="N335" s="0" t="s">
        <v>31</v>
      </c>
      <c r="O335" s="0" t="s">
        <v>31</v>
      </c>
      <c r="P335" s="0" t="s">
        <v>31</v>
      </c>
      <c r="Q335" s="0" t="s">
        <v>31</v>
      </c>
      <c r="R335" s="0" t="s">
        <v>31</v>
      </c>
      <c r="S335" s="0" t="s">
        <v>31</v>
      </c>
      <c r="T335" s="0" t="s">
        <v>31</v>
      </c>
      <c r="U335" s="0" t="s">
        <v>31</v>
      </c>
      <c r="V335" s="0" t="s">
        <v>31</v>
      </c>
    </row>
    <row r="336">
      <c r="A336" s="0" t="s">
        <v>31</v>
      </c>
      <c r="B336" s="0" t="s">
        <v>31</v>
      </c>
      <c r="C336" s="0" t="s">
        <v>31</v>
      </c>
      <c r="D336" s="0" t="s">
        <v>31</v>
      </c>
      <c r="E336" s="0" t="s">
        <v>31</v>
      </c>
      <c r="F336" s="0" t="s">
        <v>31</v>
      </c>
      <c r="G336" s="0" t="s">
        <v>31</v>
      </c>
      <c r="H336" s="0" t="s">
        <v>31</v>
      </c>
      <c r="I336" s="0" t="s">
        <v>2622</v>
      </c>
      <c r="J336" s="0" t="s">
        <v>2623</v>
      </c>
      <c r="K336" s="0" t="s">
        <v>31</v>
      </c>
      <c r="L336" s="0" t="s">
        <v>31</v>
      </c>
      <c r="M336" s="0" t="s">
        <v>31</v>
      </c>
      <c r="N336" s="0" t="s">
        <v>31</v>
      </c>
      <c r="O336" s="0" t="s">
        <v>31</v>
      </c>
      <c r="P336" s="0" t="s">
        <v>31</v>
      </c>
      <c r="Q336" s="0" t="s">
        <v>31</v>
      </c>
      <c r="R336" s="0" t="s">
        <v>31</v>
      </c>
      <c r="S336" s="0" t="s">
        <v>31</v>
      </c>
      <c r="T336" s="0" t="s">
        <v>31</v>
      </c>
      <c r="U336" s="0" t="s">
        <v>31</v>
      </c>
      <c r="V336" s="0" t="s">
        <v>31</v>
      </c>
    </row>
    <row r="337">
      <c r="A337" s="0" t="s">
        <v>31</v>
      </c>
      <c r="B337" s="0" t="s">
        <v>31</v>
      </c>
      <c r="C337" s="0" t="s">
        <v>31</v>
      </c>
      <c r="D337" s="0" t="s">
        <v>31</v>
      </c>
      <c r="E337" s="0" t="s">
        <v>31</v>
      </c>
      <c r="F337" s="0" t="s">
        <v>31</v>
      </c>
      <c r="G337" s="0" t="s">
        <v>31</v>
      </c>
      <c r="H337" s="0" t="s">
        <v>31</v>
      </c>
      <c r="I337" s="0" t="s">
        <v>2624</v>
      </c>
      <c r="J337" s="0" t="s">
        <v>2625</v>
      </c>
      <c r="K337" s="0" t="s">
        <v>31</v>
      </c>
      <c r="L337" s="0" t="s">
        <v>31</v>
      </c>
      <c r="M337" s="0" t="s">
        <v>31</v>
      </c>
      <c r="N337" s="0" t="s">
        <v>31</v>
      </c>
      <c r="O337" s="0" t="s">
        <v>31</v>
      </c>
      <c r="P337" s="0" t="s">
        <v>31</v>
      </c>
      <c r="Q337" s="0" t="s">
        <v>31</v>
      </c>
      <c r="R337" s="0" t="s">
        <v>31</v>
      </c>
      <c r="S337" s="0" t="s">
        <v>31</v>
      </c>
      <c r="T337" s="0" t="s">
        <v>31</v>
      </c>
      <c r="U337" s="0" t="s">
        <v>31</v>
      </c>
      <c r="V337" s="0" t="s">
        <v>31</v>
      </c>
    </row>
    <row r="338">
      <c r="A338" s="0" t="s">
        <v>31</v>
      </c>
      <c r="B338" s="0" t="s">
        <v>31</v>
      </c>
      <c r="C338" s="0" t="s">
        <v>31</v>
      </c>
      <c r="D338" s="0" t="s">
        <v>31</v>
      </c>
      <c r="E338" s="0" t="s">
        <v>31</v>
      </c>
      <c r="F338" s="0" t="s">
        <v>31</v>
      </c>
      <c r="G338" s="0" t="s">
        <v>31</v>
      </c>
      <c r="H338" s="0" t="s">
        <v>31</v>
      </c>
      <c r="I338" s="0" t="s">
        <v>2626</v>
      </c>
      <c r="J338" s="0" t="s">
        <v>1695</v>
      </c>
      <c r="K338" s="0" t="s">
        <v>31</v>
      </c>
      <c r="L338" s="0" t="s">
        <v>31</v>
      </c>
      <c r="M338" s="0" t="s">
        <v>31</v>
      </c>
      <c r="N338" s="0" t="s">
        <v>31</v>
      </c>
      <c r="O338" s="0" t="s">
        <v>31</v>
      </c>
      <c r="P338" s="0" t="s">
        <v>31</v>
      </c>
      <c r="Q338" s="0" t="s">
        <v>31</v>
      </c>
      <c r="R338" s="0" t="s">
        <v>31</v>
      </c>
      <c r="S338" s="0" t="s">
        <v>31</v>
      </c>
      <c r="T338" s="0" t="s">
        <v>31</v>
      </c>
      <c r="U338" s="0" t="s">
        <v>31</v>
      </c>
      <c r="V338" s="0" t="s">
        <v>31</v>
      </c>
    </row>
    <row r="339">
      <c r="A339" s="0" t="s">
        <v>31</v>
      </c>
      <c r="B339" s="0" t="s">
        <v>31</v>
      </c>
      <c r="C339" s="0" t="s">
        <v>31</v>
      </c>
      <c r="D339" s="0" t="s">
        <v>31</v>
      </c>
      <c r="E339" s="0" t="s">
        <v>31</v>
      </c>
      <c r="F339" s="0" t="s">
        <v>31</v>
      </c>
      <c r="G339" s="0" t="s">
        <v>31</v>
      </c>
      <c r="H339" s="0" t="s">
        <v>31</v>
      </c>
      <c r="I339" s="0" t="s">
        <v>2627</v>
      </c>
      <c r="J339" s="0" t="s">
        <v>2628</v>
      </c>
      <c r="K339" s="0" t="s">
        <v>31</v>
      </c>
      <c r="L339" s="0" t="s">
        <v>31</v>
      </c>
      <c r="M339" s="0" t="s">
        <v>31</v>
      </c>
      <c r="N339" s="0" t="s">
        <v>31</v>
      </c>
      <c r="O339" s="0" t="s">
        <v>31</v>
      </c>
      <c r="P339" s="0" t="s">
        <v>31</v>
      </c>
      <c r="Q339" s="0" t="s">
        <v>31</v>
      </c>
      <c r="R339" s="0" t="s">
        <v>31</v>
      </c>
      <c r="S339" s="0" t="s">
        <v>31</v>
      </c>
      <c r="T339" s="0" t="s">
        <v>31</v>
      </c>
      <c r="U339" s="0" t="s">
        <v>31</v>
      </c>
      <c r="V339" s="0" t="s">
        <v>31</v>
      </c>
    </row>
    <row r="340">
      <c r="A340" s="0" t="s">
        <v>31</v>
      </c>
      <c r="B340" s="0" t="s">
        <v>31</v>
      </c>
      <c r="C340" s="0" t="s">
        <v>31</v>
      </c>
      <c r="D340" s="0" t="s">
        <v>31</v>
      </c>
      <c r="E340" s="0" t="s">
        <v>31</v>
      </c>
      <c r="F340" s="0" t="s">
        <v>31</v>
      </c>
      <c r="G340" s="0" t="s">
        <v>31</v>
      </c>
      <c r="H340" s="0" t="s">
        <v>31</v>
      </c>
      <c r="I340" s="0" t="s">
        <v>2629</v>
      </c>
      <c r="J340" s="0" t="s">
        <v>2630</v>
      </c>
      <c r="K340" s="0" t="s">
        <v>31</v>
      </c>
      <c r="L340" s="0" t="s">
        <v>31</v>
      </c>
      <c r="M340" s="0" t="s">
        <v>31</v>
      </c>
      <c r="N340" s="0" t="s">
        <v>31</v>
      </c>
      <c r="O340" s="0" t="s">
        <v>31</v>
      </c>
      <c r="P340" s="0" t="s">
        <v>31</v>
      </c>
      <c r="Q340" s="0" t="s">
        <v>31</v>
      </c>
      <c r="R340" s="0" t="s">
        <v>31</v>
      </c>
      <c r="S340" s="0" t="s">
        <v>31</v>
      </c>
      <c r="T340" s="0" t="s">
        <v>31</v>
      </c>
      <c r="U340" s="0" t="s">
        <v>31</v>
      </c>
      <c r="V340" s="0" t="s">
        <v>31</v>
      </c>
    </row>
    <row r="341">
      <c r="A341" s="0" t="s">
        <v>31</v>
      </c>
      <c r="B341" s="0" t="s">
        <v>31</v>
      </c>
      <c r="C341" s="0" t="s">
        <v>31</v>
      </c>
      <c r="D341" s="0" t="s">
        <v>31</v>
      </c>
      <c r="E341" s="0" t="s">
        <v>31</v>
      </c>
      <c r="F341" s="0" t="s">
        <v>31</v>
      </c>
      <c r="G341" s="0" t="s">
        <v>31</v>
      </c>
      <c r="H341" s="0" t="s">
        <v>31</v>
      </c>
      <c r="I341" s="0" t="s">
        <v>2631</v>
      </c>
      <c r="J341" s="0" t="s">
        <v>2632</v>
      </c>
      <c r="K341" s="0" t="s">
        <v>31</v>
      </c>
      <c r="L341" s="0" t="s">
        <v>31</v>
      </c>
      <c r="M341" s="0" t="s">
        <v>31</v>
      </c>
      <c r="N341" s="0" t="s">
        <v>31</v>
      </c>
      <c r="O341" s="0" t="s">
        <v>31</v>
      </c>
      <c r="P341" s="0" t="s">
        <v>31</v>
      </c>
      <c r="Q341" s="0" t="s">
        <v>31</v>
      </c>
      <c r="R341" s="0" t="s">
        <v>31</v>
      </c>
      <c r="S341" s="0" t="s">
        <v>31</v>
      </c>
      <c r="T341" s="0" t="s">
        <v>31</v>
      </c>
      <c r="U341" s="0" t="s">
        <v>31</v>
      </c>
      <c r="V341" s="0" t="s">
        <v>31</v>
      </c>
    </row>
    <row r="342">
      <c r="A342" s="0" t="s">
        <v>31</v>
      </c>
      <c r="B342" s="0" t="s">
        <v>31</v>
      </c>
      <c r="C342" s="0" t="s">
        <v>31</v>
      </c>
      <c r="D342" s="0" t="s">
        <v>31</v>
      </c>
      <c r="E342" s="0" t="s">
        <v>31</v>
      </c>
      <c r="F342" s="0" t="s">
        <v>31</v>
      </c>
      <c r="G342" s="0" t="s">
        <v>31</v>
      </c>
      <c r="H342" s="0" t="s">
        <v>31</v>
      </c>
      <c r="I342" s="0" t="s">
        <v>2633</v>
      </c>
      <c r="J342" s="0" t="s">
        <v>2634</v>
      </c>
      <c r="K342" s="0" t="s">
        <v>31</v>
      </c>
      <c r="L342" s="0" t="s">
        <v>31</v>
      </c>
      <c r="M342" s="0" t="s">
        <v>31</v>
      </c>
      <c r="N342" s="0" t="s">
        <v>31</v>
      </c>
      <c r="O342" s="0" t="s">
        <v>31</v>
      </c>
      <c r="P342" s="0" t="s">
        <v>31</v>
      </c>
      <c r="Q342" s="0" t="s">
        <v>31</v>
      </c>
      <c r="R342" s="0" t="s">
        <v>31</v>
      </c>
      <c r="S342" s="0" t="s">
        <v>31</v>
      </c>
      <c r="T342" s="0" t="s">
        <v>31</v>
      </c>
      <c r="U342" s="0" t="s">
        <v>31</v>
      </c>
      <c r="V342" s="0" t="s">
        <v>31</v>
      </c>
    </row>
    <row r="343">
      <c r="A343" s="0" t="s">
        <v>31</v>
      </c>
      <c r="B343" s="0" t="s">
        <v>31</v>
      </c>
      <c r="C343" s="0" t="s">
        <v>31</v>
      </c>
      <c r="D343" s="0" t="s">
        <v>31</v>
      </c>
      <c r="E343" s="0" t="s">
        <v>31</v>
      </c>
      <c r="F343" s="0" t="s">
        <v>31</v>
      </c>
      <c r="G343" s="0" t="s">
        <v>31</v>
      </c>
      <c r="H343" s="0" t="s">
        <v>31</v>
      </c>
      <c r="I343" s="0" t="s">
        <v>2635</v>
      </c>
      <c r="J343" s="0" t="s">
        <v>2636</v>
      </c>
      <c r="K343" s="0" t="s">
        <v>31</v>
      </c>
      <c r="L343" s="0" t="s">
        <v>31</v>
      </c>
      <c r="M343" s="0" t="s">
        <v>31</v>
      </c>
      <c r="N343" s="0" t="s">
        <v>31</v>
      </c>
      <c r="O343" s="0" t="s">
        <v>31</v>
      </c>
      <c r="P343" s="0" t="s">
        <v>31</v>
      </c>
      <c r="Q343" s="0" t="s">
        <v>31</v>
      </c>
      <c r="R343" s="0" t="s">
        <v>31</v>
      </c>
      <c r="S343" s="0" t="s">
        <v>31</v>
      </c>
      <c r="T343" s="0" t="s">
        <v>31</v>
      </c>
      <c r="U343" s="0" t="s">
        <v>31</v>
      </c>
      <c r="V343" s="0" t="s">
        <v>31</v>
      </c>
    </row>
    <row r="344">
      <c r="A344" s="0" t="s">
        <v>31</v>
      </c>
      <c r="B344" s="0" t="s">
        <v>31</v>
      </c>
      <c r="C344" s="0" t="s">
        <v>31</v>
      </c>
      <c r="D344" s="0" t="s">
        <v>31</v>
      </c>
      <c r="E344" s="0" t="s">
        <v>31</v>
      </c>
      <c r="F344" s="0" t="s">
        <v>31</v>
      </c>
      <c r="G344" s="0" t="s">
        <v>31</v>
      </c>
      <c r="H344" s="0" t="s">
        <v>31</v>
      </c>
      <c r="I344" s="0" t="s">
        <v>2637</v>
      </c>
      <c r="J344" s="0" t="s">
        <v>1735</v>
      </c>
      <c r="K344" s="0" t="s">
        <v>31</v>
      </c>
      <c r="L344" s="0" t="s">
        <v>31</v>
      </c>
      <c r="M344" s="0" t="s">
        <v>31</v>
      </c>
      <c r="N344" s="0" t="s">
        <v>31</v>
      </c>
      <c r="O344" s="0" t="s">
        <v>31</v>
      </c>
      <c r="P344" s="0" t="s">
        <v>31</v>
      </c>
      <c r="Q344" s="0" t="s">
        <v>31</v>
      </c>
      <c r="R344" s="0" t="s">
        <v>31</v>
      </c>
      <c r="S344" s="0" t="s">
        <v>31</v>
      </c>
      <c r="T344" s="0" t="s">
        <v>31</v>
      </c>
      <c r="U344" s="0" t="s">
        <v>31</v>
      </c>
      <c r="V344" s="0" t="s">
        <v>31</v>
      </c>
    </row>
    <row r="345">
      <c r="A345" s="0" t="s">
        <v>31</v>
      </c>
      <c r="B345" s="0" t="s">
        <v>31</v>
      </c>
      <c r="C345" s="0" t="s">
        <v>31</v>
      </c>
      <c r="D345" s="0" t="s">
        <v>31</v>
      </c>
      <c r="E345" s="0" t="s">
        <v>31</v>
      </c>
      <c r="F345" s="0" t="s">
        <v>31</v>
      </c>
      <c r="G345" s="0" t="s">
        <v>31</v>
      </c>
      <c r="H345" s="0" t="s">
        <v>31</v>
      </c>
      <c r="I345" s="0" t="s">
        <v>2638</v>
      </c>
      <c r="J345" s="0" t="s">
        <v>2639</v>
      </c>
      <c r="K345" s="0" t="s">
        <v>31</v>
      </c>
      <c r="L345" s="0" t="s">
        <v>31</v>
      </c>
      <c r="M345" s="0" t="s">
        <v>31</v>
      </c>
      <c r="N345" s="0" t="s">
        <v>31</v>
      </c>
      <c r="O345" s="0" t="s">
        <v>31</v>
      </c>
      <c r="P345" s="0" t="s">
        <v>31</v>
      </c>
      <c r="Q345" s="0" t="s">
        <v>31</v>
      </c>
      <c r="R345" s="0" t="s">
        <v>31</v>
      </c>
      <c r="S345" s="0" t="s">
        <v>31</v>
      </c>
      <c r="T345" s="0" t="s">
        <v>31</v>
      </c>
      <c r="U345" s="0" t="s">
        <v>31</v>
      </c>
      <c r="V345" s="0" t="s">
        <v>31</v>
      </c>
    </row>
    <row r="346">
      <c r="A346" s="0" t="s">
        <v>31</v>
      </c>
      <c r="B346" s="0" t="s">
        <v>31</v>
      </c>
      <c r="C346" s="0" t="s">
        <v>31</v>
      </c>
      <c r="D346" s="0" t="s">
        <v>31</v>
      </c>
      <c r="E346" s="0" t="s">
        <v>31</v>
      </c>
      <c r="F346" s="0" t="s">
        <v>31</v>
      </c>
      <c r="G346" s="0" t="s">
        <v>31</v>
      </c>
      <c r="H346" s="0" t="s">
        <v>31</v>
      </c>
      <c r="I346" s="0" t="s">
        <v>2640</v>
      </c>
      <c r="J346" s="0" t="s">
        <v>2641</v>
      </c>
      <c r="K346" s="0" t="s">
        <v>31</v>
      </c>
      <c r="L346" s="0" t="s">
        <v>31</v>
      </c>
      <c r="M346" s="0" t="s">
        <v>31</v>
      </c>
      <c r="N346" s="0" t="s">
        <v>31</v>
      </c>
      <c r="O346" s="0" t="s">
        <v>31</v>
      </c>
      <c r="P346" s="0" t="s">
        <v>31</v>
      </c>
      <c r="Q346" s="0" t="s">
        <v>31</v>
      </c>
      <c r="R346" s="0" t="s">
        <v>31</v>
      </c>
      <c r="S346" s="0" t="s">
        <v>31</v>
      </c>
      <c r="T346" s="0" t="s">
        <v>31</v>
      </c>
      <c r="U346" s="0" t="s">
        <v>31</v>
      </c>
      <c r="V346" s="0" t="s">
        <v>31</v>
      </c>
    </row>
    <row r="347">
      <c r="A347" s="0" t="s">
        <v>31</v>
      </c>
      <c r="B347" s="0" t="s">
        <v>31</v>
      </c>
      <c r="C347" s="0" t="s">
        <v>31</v>
      </c>
      <c r="D347" s="0" t="s">
        <v>31</v>
      </c>
      <c r="E347" s="0" t="s">
        <v>31</v>
      </c>
      <c r="F347" s="0" t="s">
        <v>31</v>
      </c>
      <c r="G347" s="0" t="s">
        <v>31</v>
      </c>
      <c r="H347" s="0" t="s">
        <v>31</v>
      </c>
      <c r="I347" s="0" t="s">
        <v>2642</v>
      </c>
      <c r="J347" s="0" t="s">
        <v>2643</v>
      </c>
      <c r="K347" s="0" t="s">
        <v>31</v>
      </c>
      <c r="L347" s="0" t="s">
        <v>31</v>
      </c>
      <c r="M347" s="0" t="s">
        <v>31</v>
      </c>
      <c r="N347" s="0" t="s">
        <v>31</v>
      </c>
      <c r="O347" s="0" t="s">
        <v>31</v>
      </c>
      <c r="P347" s="0" t="s">
        <v>31</v>
      </c>
      <c r="Q347" s="0" t="s">
        <v>31</v>
      </c>
      <c r="R347" s="0" t="s">
        <v>31</v>
      </c>
      <c r="S347" s="0" t="s">
        <v>31</v>
      </c>
      <c r="T347" s="0" t="s">
        <v>31</v>
      </c>
      <c r="U347" s="0" t="s">
        <v>31</v>
      </c>
      <c r="V347" s="0" t="s">
        <v>31</v>
      </c>
    </row>
    <row r="348">
      <c r="A348" s="0" t="s">
        <v>31</v>
      </c>
      <c r="B348" s="0" t="s">
        <v>31</v>
      </c>
      <c r="C348" s="0" t="s">
        <v>31</v>
      </c>
      <c r="D348" s="0" t="s">
        <v>31</v>
      </c>
      <c r="E348" s="0" t="s">
        <v>31</v>
      </c>
      <c r="F348" s="0" t="s">
        <v>31</v>
      </c>
      <c r="G348" s="0" t="s">
        <v>31</v>
      </c>
      <c r="H348" s="0" t="s">
        <v>31</v>
      </c>
      <c r="I348" s="0" t="s">
        <v>2644</v>
      </c>
      <c r="J348" s="0" t="s">
        <v>2645</v>
      </c>
      <c r="K348" s="0" t="s">
        <v>31</v>
      </c>
      <c r="L348" s="0" t="s">
        <v>31</v>
      </c>
      <c r="M348" s="0" t="s">
        <v>31</v>
      </c>
      <c r="N348" s="0" t="s">
        <v>31</v>
      </c>
      <c r="O348" s="0" t="s">
        <v>31</v>
      </c>
      <c r="P348" s="0" t="s">
        <v>31</v>
      </c>
      <c r="Q348" s="0" t="s">
        <v>31</v>
      </c>
      <c r="R348" s="0" t="s">
        <v>31</v>
      </c>
      <c r="S348" s="0" t="s">
        <v>31</v>
      </c>
      <c r="T348" s="0" t="s">
        <v>31</v>
      </c>
      <c r="U348" s="0" t="s">
        <v>31</v>
      </c>
      <c r="V348" s="0" t="s">
        <v>31</v>
      </c>
    </row>
    <row r="349">
      <c r="A349" s="0" t="s">
        <v>31</v>
      </c>
      <c r="B349" s="0" t="s">
        <v>31</v>
      </c>
      <c r="C349" s="0" t="s">
        <v>31</v>
      </c>
      <c r="D349" s="0" t="s">
        <v>31</v>
      </c>
      <c r="E349" s="0" t="s">
        <v>31</v>
      </c>
      <c r="F349" s="0" t="s">
        <v>31</v>
      </c>
      <c r="G349" s="0" t="s">
        <v>31</v>
      </c>
      <c r="H349" s="0" t="s">
        <v>31</v>
      </c>
      <c r="I349" s="0" t="s">
        <v>2646</v>
      </c>
      <c r="J349" s="0" t="s">
        <v>2647</v>
      </c>
      <c r="K349" s="0" t="s">
        <v>31</v>
      </c>
      <c r="L349" s="0" t="s">
        <v>31</v>
      </c>
      <c r="M349" s="0" t="s">
        <v>31</v>
      </c>
      <c r="N349" s="0" t="s">
        <v>31</v>
      </c>
      <c r="O349" s="0" t="s">
        <v>31</v>
      </c>
      <c r="P349" s="0" t="s">
        <v>31</v>
      </c>
      <c r="Q349" s="0" t="s">
        <v>31</v>
      </c>
      <c r="R349" s="0" t="s">
        <v>31</v>
      </c>
      <c r="S349" s="0" t="s">
        <v>31</v>
      </c>
      <c r="T349" s="0" t="s">
        <v>31</v>
      </c>
      <c r="U349" s="0" t="s">
        <v>31</v>
      </c>
      <c r="V349" s="0" t="s">
        <v>31</v>
      </c>
    </row>
    <row r="350">
      <c r="A350" s="0" t="s">
        <v>31</v>
      </c>
      <c r="B350" s="0" t="s">
        <v>31</v>
      </c>
      <c r="C350" s="0" t="s">
        <v>31</v>
      </c>
      <c r="D350" s="0" t="s">
        <v>31</v>
      </c>
      <c r="E350" s="0" t="s">
        <v>31</v>
      </c>
      <c r="F350" s="0" t="s">
        <v>31</v>
      </c>
      <c r="G350" s="0" t="s">
        <v>31</v>
      </c>
      <c r="H350" s="0" t="s">
        <v>31</v>
      </c>
      <c r="I350" s="0" t="s">
        <v>2648</v>
      </c>
      <c r="J350" s="0" t="s">
        <v>2649</v>
      </c>
      <c r="K350" s="0" t="s">
        <v>31</v>
      </c>
      <c r="L350" s="0" t="s">
        <v>31</v>
      </c>
      <c r="M350" s="0" t="s">
        <v>31</v>
      </c>
      <c r="N350" s="0" t="s">
        <v>31</v>
      </c>
      <c r="O350" s="0" t="s">
        <v>31</v>
      </c>
      <c r="P350" s="0" t="s">
        <v>31</v>
      </c>
      <c r="Q350" s="0" t="s">
        <v>31</v>
      </c>
      <c r="R350" s="0" t="s">
        <v>31</v>
      </c>
      <c r="S350" s="0" t="s">
        <v>31</v>
      </c>
      <c r="T350" s="0" t="s">
        <v>31</v>
      </c>
      <c r="U350" s="0" t="s">
        <v>31</v>
      </c>
      <c r="V350" s="0" t="s">
        <v>31</v>
      </c>
    </row>
    <row r="351">
      <c r="A351" s="0" t="s">
        <v>31</v>
      </c>
      <c r="B351" s="0" t="s">
        <v>31</v>
      </c>
      <c r="C351" s="0" t="s">
        <v>31</v>
      </c>
      <c r="D351" s="0" t="s">
        <v>31</v>
      </c>
      <c r="E351" s="0" t="s">
        <v>31</v>
      </c>
      <c r="F351" s="0" t="s">
        <v>31</v>
      </c>
      <c r="G351" s="0" t="s">
        <v>31</v>
      </c>
      <c r="H351" s="0" t="s">
        <v>31</v>
      </c>
      <c r="I351" s="0" t="s">
        <v>2650</v>
      </c>
      <c r="J351" s="0" t="s">
        <v>2651</v>
      </c>
      <c r="K351" s="0" t="s">
        <v>31</v>
      </c>
      <c r="L351" s="0" t="s">
        <v>31</v>
      </c>
      <c r="M351" s="0" t="s">
        <v>31</v>
      </c>
      <c r="N351" s="0" t="s">
        <v>31</v>
      </c>
      <c r="O351" s="0" t="s">
        <v>31</v>
      </c>
      <c r="P351" s="0" t="s">
        <v>31</v>
      </c>
      <c r="Q351" s="0" t="s">
        <v>31</v>
      </c>
      <c r="R351" s="0" t="s">
        <v>31</v>
      </c>
      <c r="S351" s="0" t="s">
        <v>31</v>
      </c>
      <c r="T351" s="0" t="s">
        <v>31</v>
      </c>
      <c r="U351" s="0" t="s">
        <v>31</v>
      </c>
      <c r="V351" s="0" t="s">
        <v>31</v>
      </c>
    </row>
    <row r="352">
      <c r="A352" s="0" t="s">
        <v>31</v>
      </c>
      <c r="B352" s="0" t="s">
        <v>31</v>
      </c>
      <c r="C352" s="0" t="s">
        <v>31</v>
      </c>
      <c r="D352" s="0" t="s">
        <v>31</v>
      </c>
      <c r="E352" s="0" t="s">
        <v>31</v>
      </c>
      <c r="F352" s="0" t="s">
        <v>31</v>
      </c>
      <c r="G352" s="0" t="s">
        <v>31</v>
      </c>
      <c r="H352" s="0" t="s">
        <v>31</v>
      </c>
      <c r="I352" s="0" t="s">
        <v>2652</v>
      </c>
      <c r="J352" s="0" t="s">
        <v>2653</v>
      </c>
      <c r="K352" s="0" t="s">
        <v>31</v>
      </c>
      <c r="L352" s="0" t="s">
        <v>31</v>
      </c>
      <c r="M352" s="0" t="s">
        <v>31</v>
      </c>
      <c r="N352" s="0" t="s">
        <v>31</v>
      </c>
      <c r="O352" s="0" t="s">
        <v>31</v>
      </c>
      <c r="P352" s="0" t="s">
        <v>31</v>
      </c>
      <c r="Q352" s="0" t="s">
        <v>31</v>
      </c>
      <c r="R352" s="0" t="s">
        <v>31</v>
      </c>
      <c r="S352" s="0" t="s">
        <v>31</v>
      </c>
      <c r="T352" s="0" t="s">
        <v>31</v>
      </c>
      <c r="U352" s="0" t="s">
        <v>31</v>
      </c>
      <c r="V352" s="0" t="s">
        <v>31</v>
      </c>
    </row>
    <row r="353">
      <c r="A353" s="0" t="s">
        <v>31</v>
      </c>
      <c r="B353" s="0" t="s">
        <v>31</v>
      </c>
      <c r="C353" s="0" t="s">
        <v>31</v>
      </c>
      <c r="D353" s="0" t="s">
        <v>31</v>
      </c>
      <c r="E353" s="0" t="s">
        <v>31</v>
      </c>
      <c r="F353" s="0" t="s">
        <v>31</v>
      </c>
      <c r="G353" s="0" t="s">
        <v>31</v>
      </c>
      <c r="H353" s="0" t="s">
        <v>31</v>
      </c>
      <c r="I353" s="0" t="s">
        <v>2654</v>
      </c>
      <c r="J353" s="0" t="s">
        <v>2655</v>
      </c>
      <c r="K353" s="0" t="s">
        <v>31</v>
      </c>
      <c r="L353" s="0" t="s">
        <v>31</v>
      </c>
      <c r="M353" s="0" t="s">
        <v>31</v>
      </c>
      <c r="N353" s="0" t="s">
        <v>31</v>
      </c>
      <c r="O353" s="0" t="s">
        <v>31</v>
      </c>
      <c r="P353" s="0" t="s">
        <v>31</v>
      </c>
      <c r="Q353" s="0" t="s">
        <v>31</v>
      </c>
      <c r="R353" s="0" t="s">
        <v>31</v>
      </c>
      <c r="S353" s="0" t="s">
        <v>31</v>
      </c>
      <c r="T353" s="0" t="s">
        <v>31</v>
      </c>
      <c r="U353" s="0" t="s">
        <v>31</v>
      </c>
      <c r="V353" s="0" t="s">
        <v>31</v>
      </c>
    </row>
    <row r="354">
      <c r="A354" s="0" t="s">
        <v>31</v>
      </c>
      <c r="B354" s="0" t="s">
        <v>31</v>
      </c>
      <c r="C354" s="0" t="s">
        <v>31</v>
      </c>
      <c r="D354" s="0" t="s">
        <v>31</v>
      </c>
      <c r="E354" s="0" t="s">
        <v>31</v>
      </c>
      <c r="F354" s="0" t="s">
        <v>31</v>
      </c>
      <c r="G354" s="0" t="s">
        <v>31</v>
      </c>
      <c r="H354" s="0" t="s">
        <v>31</v>
      </c>
      <c r="I354" s="0" t="s">
        <v>2656</v>
      </c>
      <c r="J354" s="0" t="s">
        <v>2657</v>
      </c>
      <c r="K354" s="0" t="s">
        <v>31</v>
      </c>
      <c r="L354" s="0" t="s">
        <v>31</v>
      </c>
      <c r="M354" s="0" t="s">
        <v>31</v>
      </c>
      <c r="N354" s="0" t="s">
        <v>31</v>
      </c>
      <c r="O354" s="0" t="s">
        <v>31</v>
      </c>
      <c r="P354" s="0" t="s">
        <v>31</v>
      </c>
      <c r="Q354" s="0" t="s">
        <v>31</v>
      </c>
      <c r="R354" s="0" t="s">
        <v>31</v>
      </c>
      <c r="S354" s="0" t="s">
        <v>31</v>
      </c>
      <c r="T354" s="0" t="s">
        <v>31</v>
      </c>
      <c r="U354" s="0" t="s">
        <v>31</v>
      </c>
      <c r="V354" s="0" t="s">
        <v>31</v>
      </c>
    </row>
    <row r="355">
      <c r="A355" s="0" t="s">
        <v>31</v>
      </c>
      <c r="B355" s="0" t="s">
        <v>31</v>
      </c>
      <c r="C355" s="0" t="s">
        <v>31</v>
      </c>
      <c r="D355" s="0" t="s">
        <v>31</v>
      </c>
      <c r="E355" s="0" t="s">
        <v>31</v>
      </c>
      <c r="F355" s="0" t="s">
        <v>31</v>
      </c>
      <c r="G355" s="0" t="s">
        <v>31</v>
      </c>
      <c r="H355" s="0" t="s">
        <v>31</v>
      </c>
      <c r="I355" s="0" t="s">
        <v>2658</v>
      </c>
      <c r="J355" s="0" t="s">
        <v>2659</v>
      </c>
      <c r="K355" s="0" t="s">
        <v>31</v>
      </c>
      <c r="L355" s="0" t="s">
        <v>31</v>
      </c>
      <c r="M355" s="0" t="s">
        <v>31</v>
      </c>
      <c r="N355" s="0" t="s">
        <v>31</v>
      </c>
      <c r="O355" s="0" t="s">
        <v>31</v>
      </c>
      <c r="P355" s="0" t="s">
        <v>31</v>
      </c>
      <c r="Q355" s="0" t="s">
        <v>31</v>
      </c>
      <c r="R355" s="0" t="s">
        <v>31</v>
      </c>
      <c r="S355" s="0" t="s">
        <v>31</v>
      </c>
      <c r="T355" s="0" t="s">
        <v>31</v>
      </c>
      <c r="U355" s="0" t="s">
        <v>31</v>
      </c>
      <c r="V355" s="0" t="s">
        <v>31</v>
      </c>
    </row>
    <row r="356">
      <c r="A356" s="0" t="s">
        <v>31</v>
      </c>
      <c r="B356" s="0" t="s">
        <v>31</v>
      </c>
      <c r="C356" s="0" t="s">
        <v>31</v>
      </c>
      <c r="D356" s="0" t="s">
        <v>31</v>
      </c>
      <c r="E356" s="0" t="s">
        <v>31</v>
      </c>
      <c r="F356" s="0" t="s">
        <v>31</v>
      </c>
      <c r="G356" s="0" t="s">
        <v>31</v>
      </c>
      <c r="H356" s="0" t="s">
        <v>31</v>
      </c>
      <c r="I356" s="0" t="s">
        <v>2660</v>
      </c>
      <c r="J356" s="0" t="s">
        <v>2661</v>
      </c>
      <c r="K356" s="0" t="s">
        <v>31</v>
      </c>
      <c r="L356" s="0" t="s">
        <v>31</v>
      </c>
      <c r="M356" s="0" t="s">
        <v>31</v>
      </c>
      <c r="N356" s="0" t="s">
        <v>31</v>
      </c>
      <c r="O356" s="0" t="s">
        <v>31</v>
      </c>
      <c r="P356" s="0" t="s">
        <v>31</v>
      </c>
      <c r="Q356" s="0" t="s">
        <v>31</v>
      </c>
      <c r="R356" s="0" t="s">
        <v>31</v>
      </c>
      <c r="S356" s="0" t="s">
        <v>31</v>
      </c>
      <c r="T356" s="0" t="s">
        <v>31</v>
      </c>
      <c r="U356" s="0" t="s">
        <v>31</v>
      </c>
      <c r="V356" s="0" t="s">
        <v>31</v>
      </c>
    </row>
    <row r="357">
      <c r="A357" s="0" t="s">
        <v>31</v>
      </c>
      <c r="B357" s="0" t="s">
        <v>31</v>
      </c>
      <c r="C357" s="0" t="s">
        <v>31</v>
      </c>
      <c r="D357" s="0" t="s">
        <v>31</v>
      </c>
      <c r="E357" s="0" t="s">
        <v>31</v>
      </c>
      <c r="F357" s="0" t="s">
        <v>31</v>
      </c>
      <c r="G357" s="0" t="s">
        <v>31</v>
      </c>
      <c r="H357" s="0" t="s">
        <v>31</v>
      </c>
      <c r="I357" s="0" t="s">
        <v>2662</v>
      </c>
      <c r="J357" s="0" t="s">
        <v>2663</v>
      </c>
      <c r="K357" s="0" t="s">
        <v>31</v>
      </c>
      <c r="L357" s="0" t="s">
        <v>31</v>
      </c>
      <c r="M357" s="0" t="s">
        <v>31</v>
      </c>
      <c r="N357" s="0" t="s">
        <v>31</v>
      </c>
      <c r="O357" s="0" t="s">
        <v>31</v>
      </c>
      <c r="P357" s="0" t="s">
        <v>31</v>
      </c>
      <c r="Q357" s="0" t="s">
        <v>31</v>
      </c>
      <c r="R357" s="0" t="s">
        <v>31</v>
      </c>
      <c r="S357" s="0" t="s">
        <v>31</v>
      </c>
      <c r="T357" s="0" t="s">
        <v>31</v>
      </c>
      <c r="U357" s="0" t="s">
        <v>31</v>
      </c>
      <c r="V357" s="0" t="s">
        <v>31</v>
      </c>
    </row>
    <row r="358">
      <c r="A358" s="0" t="s">
        <v>31</v>
      </c>
      <c r="B358" s="0" t="s">
        <v>31</v>
      </c>
      <c r="C358" s="0" t="s">
        <v>31</v>
      </c>
      <c r="D358" s="0" t="s">
        <v>31</v>
      </c>
      <c r="E358" s="0" t="s">
        <v>31</v>
      </c>
      <c r="F358" s="0" t="s">
        <v>31</v>
      </c>
      <c r="G358" s="0" t="s">
        <v>31</v>
      </c>
      <c r="H358" s="0" t="s">
        <v>31</v>
      </c>
      <c r="I358" s="0" t="s">
        <v>2664</v>
      </c>
      <c r="J358" s="0" t="s">
        <v>2665</v>
      </c>
      <c r="K358" s="0" t="s">
        <v>31</v>
      </c>
      <c r="L358" s="0" t="s">
        <v>31</v>
      </c>
      <c r="M358" s="0" t="s">
        <v>31</v>
      </c>
      <c r="N358" s="0" t="s">
        <v>31</v>
      </c>
      <c r="O358" s="0" t="s">
        <v>31</v>
      </c>
      <c r="P358" s="0" t="s">
        <v>31</v>
      </c>
      <c r="Q358" s="0" t="s">
        <v>31</v>
      </c>
      <c r="R358" s="0" t="s">
        <v>31</v>
      </c>
      <c r="S358" s="0" t="s">
        <v>31</v>
      </c>
      <c r="T358" s="0" t="s">
        <v>31</v>
      </c>
      <c r="U358" s="0" t="s">
        <v>31</v>
      </c>
      <c r="V358" s="0" t="s">
        <v>31</v>
      </c>
    </row>
    <row r="359">
      <c r="A359" s="0" t="s">
        <v>31</v>
      </c>
      <c r="B359" s="0" t="s">
        <v>31</v>
      </c>
      <c r="C359" s="0" t="s">
        <v>31</v>
      </c>
      <c r="D359" s="0" t="s">
        <v>31</v>
      </c>
      <c r="E359" s="0" t="s">
        <v>31</v>
      </c>
      <c r="F359" s="0" t="s">
        <v>31</v>
      </c>
      <c r="G359" s="0" t="s">
        <v>31</v>
      </c>
      <c r="H359" s="0" t="s">
        <v>31</v>
      </c>
      <c r="I359" s="0" t="s">
        <v>2666</v>
      </c>
      <c r="J359" s="0" t="s">
        <v>2667</v>
      </c>
      <c r="K359" s="0" t="s">
        <v>31</v>
      </c>
      <c r="L359" s="0" t="s">
        <v>31</v>
      </c>
      <c r="M359" s="0" t="s">
        <v>31</v>
      </c>
      <c r="N359" s="0" t="s">
        <v>31</v>
      </c>
      <c r="O359" s="0" t="s">
        <v>31</v>
      </c>
      <c r="P359" s="0" t="s">
        <v>31</v>
      </c>
      <c r="Q359" s="0" t="s">
        <v>31</v>
      </c>
      <c r="R359" s="0" t="s">
        <v>31</v>
      </c>
      <c r="S359" s="0" t="s">
        <v>31</v>
      </c>
      <c r="T359" s="0" t="s">
        <v>31</v>
      </c>
      <c r="U359" s="0" t="s">
        <v>31</v>
      </c>
      <c r="V359" s="0" t="s">
        <v>31</v>
      </c>
    </row>
    <row r="360">
      <c r="A360" s="0" t="s">
        <v>31</v>
      </c>
      <c r="B360" s="0" t="s">
        <v>31</v>
      </c>
      <c r="C360" s="0" t="s">
        <v>31</v>
      </c>
      <c r="D360" s="0" t="s">
        <v>31</v>
      </c>
      <c r="E360" s="0" t="s">
        <v>31</v>
      </c>
      <c r="F360" s="0" t="s">
        <v>31</v>
      </c>
      <c r="G360" s="0" t="s">
        <v>31</v>
      </c>
      <c r="H360" s="0" t="s">
        <v>31</v>
      </c>
      <c r="I360" s="0" t="s">
        <v>2668</v>
      </c>
      <c r="J360" s="0" t="s">
        <v>2669</v>
      </c>
      <c r="K360" s="0" t="s">
        <v>31</v>
      </c>
      <c r="L360" s="0" t="s">
        <v>31</v>
      </c>
      <c r="M360" s="0" t="s">
        <v>31</v>
      </c>
      <c r="N360" s="0" t="s">
        <v>31</v>
      </c>
      <c r="O360" s="0" t="s">
        <v>31</v>
      </c>
      <c r="P360" s="0" t="s">
        <v>31</v>
      </c>
      <c r="Q360" s="0" t="s">
        <v>31</v>
      </c>
      <c r="R360" s="0" t="s">
        <v>31</v>
      </c>
      <c r="S360" s="0" t="s">
        <v>31</v>
      </c>
      <c r="T360" s="0" t="s">
        <v>31</v>
      </c>
      <c r="U360" s="0" t="s">
        <v>31</v>
      </c>
      <c r="V360" s="0" t="s">
        <v>31</v>
      </c>
    </row>
    <row r="361">
      <c r="A361" s="0" t="s">
        <v>31</v>
      </c>
      <c r="B361" s="0" t="s">
        <v>31</v>
      </c>
      <c r="C361" s="0" t="s">
        <v>31</v>
      </c>
      <c r="D361" s="0" t="s">
        <v>31</v>
      </c>
      <c r="E361" s="0" t="s">
        <v>31</v>
      </c>
      <c r="F361" s="0" t="s">
        <v>31</v>
      </c>
      <c r="G361" s="0" t="s">
        <v>31</v>
      </c>
      <c r="H361" s="0" t="s">
        <v>31</v>
      </c>
      <c r="I361" s="0" t="s">
        <v>2670</v>
      </c>
      <c r="J361" s="0" t="s">
        <v>2671</v>
      </c>
      <c r="K361" s="0" t="s">
        <v>31</v>
      </c>
      <c r="L361" s="0" t="s">
        <v>31</v>
      </c>
      <c r="M361" s="0" t="s">
        <v>31</v>
      </c>
      <c r="N361" s="0" t="s">
        <v>31</v>
      </c>
      <c r="O361" s="0" t="s">
        <v>31</v>
      </c>
      <c r="P361" s="0" t="s">
        <v>31</v>
      </c>
      <c r="Q361" s="0" t="s">
        <v>31</v>
      </c>
      <c r="R361" s="0" t="s">
        <v>31</v>
      </c>
      <c r="S361" s="0" t="s">
        <v>31</v>
      </c>
      <c r="T361" s="0" t="s">
        <v>31</v>
      </c>
      <c r="U361" s="0" t="s">
        <v>31</v>
      </c>
      <c r="V361" s="0" t="s">
        <v>31</v>
      </c>
    </row>
    <row r="362">
      <c r="A362" s="0" t="s">
        <v>31</v>
      </c>
      <c r="B362" s="0" t="s">
        <v>31</v>
      </c>
      <c r="C362" s="0" t="s">
        <v>31</v>
      </c>
      <c r="D362" s="0" t="s">
        <v>31</v>
      </c>
      <c r="E362" s="0" t="s">
        <v>31</v>
      </c>
      <c r="F362" s="0" t="s">
        <v>31</v>
      </c>
      <c r="G362" s="0" t="s">
        <v>31</v>
      </c>
      <c r="H362" s="0" t="s">
        <v>31</v>
      </c>
      <c r="I362" s="0" t="s">
        <v>2672</v>
      </c>
      <c r="J362" s="0" t="s">
        <v>2673</v>
      </c>
      <c r="K362" s="0" t="s">
        <v>31</v>
      </c>
      <c r="L362" s="0" t="s">
        <v>31</v>
      </c>
      <c r="M362" s="0" t="s">
        <v>31</v>
      </c>
      <c r="N362" s="0" t="s">
        <v>31</v>
      </c>
      <c r="O362" s="0" t="s">
        <v>31</v>
      </c>
      <c r="P362" s="0" t="s">
        <v>31</v>
      </c>
      <c r="Q362" s="0" t="s">
        <v>31</v>
      </c>
      <c r="R362" s="0" t="s">
        <v>31</v>
      </c>
      <c r="S362" s="0" t="s">
        <v>31</v>
      </c>
      <c r="T362" s="0" t="s">
        <v>31</v>
      </c>
      <c r="U362" s="0" t="s">
        <v>31</v>
      </c>
      <c r="V362" s="0" t="s">
        <v>31</v>
      </c>
    </row>
    <row r="363">
      <c r="A363" s="0" t="s">
        <v>31</v>
      </c>
      <c r="B363" s="0" t="s">
        <v>31</v>
      </c>
      <c r="C363" s="0" t="s">
        <v>31</v>
      </c>
      <c r="D363" s="0" t="s">
        <v>31</v>
      </c>
      <c r="E363" s="0" t="s">
        <v>31</v>
      </c>
      <c r="F363" s="0" t="s">
        <v>31</v>
      </c>
      <c r="G363" s="0" t="s">
        <v>31</v>
      </c>
      <c r="H363" s="0" t="s">
        <v>31</v>
      </c>
      <c r="I363" s="0" t="s">
        <v>2674</v>
      </c>
      <c r="J363" s="0" t="s">
        <v>2675</v>
      </c>
      <c r="K363" s="0" t="s">
        <v>31</v>
      </c>
      <c r="L363" s="0" t="s">
        <v>31</v>
      </c>
      <c r="M363" s="0" t="s">
        <v>31</v>
      </c>
      <c r="N363" s="0" t="s">
        <v>31</v>
      </c>
      <c r="O363" s="0" t="s">
        <v>31</v>
      </c>
      <c r="P363" s="0" t="s">
        <v>31</v>
      </c>
      <c r="Q363" s="0" t="s">
        <v>31</v>
      </c>
      <c r="R363" s="0" t="s">
        <v>31</v>
      </c>
      <c r="S363" s="0" t="s">
        <v>31</v>
      </c>
      <c r="T363" s="0" t="s">
        <v>31</v>
      </c>
      <c r="U363" s="0" t="s">
        <v>31</v>
      </c>
      <c r="V363" s="0" t="s">
        <v>31</v>
      </c>
    </row>
    <row r="364">
      <c r="A364" s="0" t="s">
        <v>31</v>
      </c>
      <c r="B364" s="0" t="s">
        <v>31</v>
      </c>
      <c r="C364" s="0" t="s">
        <v>31</v>
      </c>
      <c r="D364" s="0" t="s">
        <v>31</v>
      </c>
      <c r="E364" s="0" t="s">
        <v>31</v>
      </c>
      <c r="F364" s="0" t="s">
        <v>31</v>
      </c>
      <c r="G364" s="0" t="s">
        <v>31</v>
      </c>
      <c r="H364" s="0" t="s">
        <v>31</v>
      </c>
      <c r="I364" s="0" t="s">
        <v>2676</v>
      </c>
      <c r="J364" s="0" t="s">
        <v>2677</v>
      </c>
      <c r="K364" s="0" t="s">
        <v>31</v>
      </c>
      <c r="L364" s="0" t="s">
        <v>31</v>
      </c>
      <c r="M364" s="0" t="s">
        <v>31</v>
      </c>
      <c r="N364" s="0" t="s">
        <v>31</v>
      </c>
      <c r="O364" s="0" t="s">
        <v>31</v>
      </c>
      <c r="P364" s="0" t="s">
        <v>31</v>
      </c>
      <c r="Q364" s="0" t="s">
        <v>31</v>
      </c>
      <c r="R364" s="0" t="s">
        <v>31</v>
      </c>
      <c r="S364" s="0" t="s">
        <v>31</v>
      </c>
      <c r="T364" s="0" t="s">
        <v>31</v>
      </c>
      <c r="U364" s="0" t="s">
        <v>31</v>
      </c>
      <c r="V364" s="0" t="s">
        <v>31</v>
      </c>
    </row>
    <row r="365">
      <c r="A365" s="0" t="s">
        <v>31</v>
      </c>
      <c r="B365" s="0" t="s">
        <v>31</v>
      </c>
      <c r="C365" s="0" t="s">
        <v>31</v>
      </c>
      <c r="D365" s="0" t="s">
        <v>31</v>
      </c>
      <c r="E365" s="0" t="s">
        <v>31</v>
      </c>
      <c r="F365" s="0" t="s">
        <v>31</v>
      </c>
      <c r="G365" s="0" t="s">
        <v>31</v>
      </c>
      <c r="H365" s="0" t="s">
        <v>31</v>
      </c>
      <c r="I365" s="0" t="s">
        <v>2678</v>
      </c>
      <c r="J365" s="0" t="s">
        <v>2679</v>
      </c>
      <c r="K365" s="0" t="s">
        <v>31</v>
      </c>
      <c r="L365" s="0" t="s">
        <v>31</v>
      </c>
      <c r="M365" s="0" t="s">
        <v>31</v>
      </c>
      <c r="N365" s="0" t="s">
        <v>31</v>
      </c>
      <c r="O365" s="0" t="s">
        <v>31</v>
      </c>
      <c r="P365" s="0" t="s">
        <v>31</v>
      </c>
      <c r="Q365" s="0" t="s">
        <v>31</v>
      </c>
      <c r="R365" s="0" t="s">
        <v>31</v>
      </c>
      <c r="S365" s="0" t="s">
        <v>31</v>
      </c>
      <c r="T365" s="0" t="s">
        <v>31</v>
      </c>
      <c r="U365" s="0" t="s">
        <v>31</v>
      </c>
      <c r="V365" s="0" t="s">
        <v>31</v>
      </c>
    </row>
    <row r="366">
      <c r="A366" s="0" t="s">
        <v>31</v>
      </c>
      <c r="B366" s="0" t="s">
        <v>31</v>
      </c>
      <c r="C366" s="0" t="s">
        <v>31</v>
      </c>
      <c r="D366" s="0" t="s">
        <v>31</v>
      </c>
      <c r="E366" s="0" t="s">
        <v>31</v>
      </c>
      <c r="F366" s="0" t="s">
        <v>31</v>
      </c>
      <c r="G366" s="0" t="s">
        <v>31</v>
      </c>
      <c r="H366" s="0" t="s">
        <v>31</v>
      </c>
      <c r="I366" s="0" t="s">
        <v>2680</v>
      </c>
      <c r="J366" s="0" t="s">
        <v>2681</v>
      </c>
      <c r="K366" s="0" t="s">
        <v>31</v>
      </c>
      <c r="L366" s="0" t="s">
        <v>31</v>
      </c>
      <c r="M366" s="0" t="s">
        <v>31</v>
      </c>
      <c r="N366" s="0" t="s">
        <v>31</v>
      </c>
      <c r="O366" s="0" t="s">
        <v>31</v>
      </c>
      <c r="P366" s="0" t="s">
        <v>31</v>
      </c>
      <c r="Q366" s="0" t="s">
        <v>31</v>
      </c>
      <c r="R366" s="0" t="s">
        <v>31</v>
      </c>
      <c r="S366" s="0" t="s">
        <v>31</v>
      </c>
      <c r="T366" s="0" t="s">
        <v>31</v>
      </c>
      <c r="U366" s="0" t="s">
        <v>31</v>
      </c>
      <c r="V366" s="0" t="s">
        <v>31</v>
      </c>
    </row>
    <row r="367">
      <c r="A367" s="0" t="s">
        <v>31</v>
      </c>
      <c r="B367" s="0" t="s">
        <v>31</v>
      </c>
      <c r="C367" s="0" t="s">
        <v>31</v>
      </c>
      <c r="D367" s="0" t="s">
        <v>31</v>
      </c>
      <c r="E367" s="0" t="s">
        <v>31</v>
      </c>
      <c r="F367" s="0" t="s">
        <v>31</v>
      </c>
      <c r="G367" s="0" t="s">
        <v>31</v>
      </c>
      <c r="H367" s="0" t="s">
        <v>31</v>
      </c>
      <c r="I367" s="0" t="s">
        <v>2682</v>
      </c>
      <c r="J367" s="0" t="s">
        <v>2683</v>
      </c>
      <c r="K367" s="0" t="s">
        <v>31</v>
      </c>
      <c r="L367" s="0" t="s">
        <v>31</v>
      </c>
      <c r="M367" s="0" t="s">
        <v>31</v>
      </c>
      <c r="N367" s="0" t="s">
        <v>31</v>
      </c>
      <c r="O367" s="0" t="s">
        <v>31</v>
      </c>
      <c r="P367" s="0" t="s">
        <v>31</v>
      </c>
      <c r="Q367" s="0" t="s">
        <v>31</v>
      </c>
      <c r="R367" s="0" t="s">
        <v>31</v>
      </c>
      <c r="S367" s="0" t="s">
        <v>31</v>
      </c>
      <c r="T367" s="0" t="s">
        <v>31</v>
      </c>
      <c r="U367" s="0" t="s">
        <v>31</v>
      </c>
      <c r="V367" s="0" t="s">
        <v>31</v>
      </c>
    </row>
    <row r="368">
      <c r="A368" s="0" t="s">
        <v>31</v>
      </c>
      <c r="B368" s="0" t="s">
        <v>31</v>
      </c>
      <c r="C368" s="0" t="s">
        <v>31</v>
      </c>
      <c r="D368" s="0" t="s">
        <v>31</v>
      </c>
      <c r="E368" s="0" t="s">
        <v>31</v>
      </c>
      <c r="F368" s="0" t="s">
        <v>31</v>
      </c>
      <c r="G368" s="0" t="s">
        <v>31</v>
      </c>
      <c r="H368" s="0" t="s">
        <v>31</v>
      </c>
      <c r="I368" s="0" t="s">
        <v>2684</v>
      </c>
      <c r="J368" s="0" t="s">
        <v>2685</v>
      </c>
      <c r="K368" s="0" t="s">
        <v>31</v>
      </c>
      <c r="L368" s="0" t="s">
        <v>31</v>
      </c>
      <c r="M368" s="0" t="s">
        <v>31</v>
      </c>
      <c r="N368" s="0" t="s">
        <v>31</v>
      </c>
      <c r="O368" s="0" t="s">
        <v>31</v>
      </c>
      <c r="P368" s="0" t="s">
        <v>31</v>
      </c>
      <c r="Q368" s="0" t="s">
        <v>31</v>
      </c>
      <c r="R368" s="0" t="s">
        <v>31</v>
      </c>
      <c r="S368" s="0" t="s">
        <v>31</v>
      </c>
      <c r="T368" s="0" t="s">
        <v>31</v>
      </c>
      <c r="U368" s="0" t="s">
        <v>31</v>
      </c>
      <c r="V368" s="0" t="s">
        <v>31</v>
      </c>
    </row>
    <row r="369">
      <c r="A369" s="0" t="s">
        <v>31</v>
      </c>
      <c r="B369" s="0" t="s">
        <v>31</v>
      </c>
      <c r="C369" s="0" t="s">
        <v>31</v>
      </c>
      <c r="D369" s="0" t="s">
        <v>31</v>
      </c>
      <c r="E369" s="0" t="s">
        <v>31</v>
      </c>
      <c r="F369" s="0" t="s">
        <v>31</v>
      </c>
      <c r="G369" s="0" t="s">
        <v>31</v>
      </c>
      <c r="H369" s="0" t="s">
        <v>31</v>
      </c>
      <c r="I369" s="0" t="s">
        <v>2686</v>
      </c>
      <c r="J369" s="0" t="s">
        <v>2687</v>
      </c>
      <c r="K369" s="0" t="s">
        <v>31</v>
      </c>
      <c r="L369" s="0" t="s">
        <v>31</v>
      </c>
      <c r="M369" s="0" t="s">
        <v>31</v>
      </c>
      <c r="N369" s="0" t="s">
        <v>31</v>
      </c>
      <c r="O369" s="0" t="s">
        <v>31</v>
      </c>
      <c r="P369" s="0" t="s">
        <v>31</v>
      </c>
      <c r="Q369" s="0" t="s">
        <v>31</v>
      </c>
      <c r="R369" s="0" t="s">
        <v>31</v>
      </c>
      <c r="S369" s="0" t="s">
        <v>31</v>
      </c>
      <c r="T369" s="0" t="s">
        <v>31</v>
      </c>
      <c r="U369" s="0" t="s">
        <v>31</v>
      </c>
      <c r="V369" s="0" t="s">
        <v>31</v>
      </c>
    </row>
    <row r="370">
      <c r="A370" s="0" t="s">
        <v>31</v>
      </c>
      <c r="B370" s="0" t="s">
        <v>31</v>
      </c>
      <c r="C370" s="0" t="s">
        <v>31</v>
      </c>
      <c r="D370" s="0" t="s">
        <v>31</v>
      </c>
      <c r="E370" s="0" t="s">
        <v>31</v>
      </c>
      <c r="F370" s="0" t="s">
        <v>31</v>
      </c>
      <c r="G370" s="0" t="s">
        <v>31</v>
      </c>
      <c r="H370" s="0" t="s">
        <v>31</v>
      </c>
      <c r="I370" s="0" t="s">
        <v>2688</v>
      </c>
      <c r="J370" s="0" t="s">
        <v>2689</v>
      </c>
      <c r="K370" s="0" t="s">
        <v>31</v>
      </c>
      <c r="L370" s="0" t="s">
        <v>31</v>
      </c>
      <c r="M370" s="0" t="s">
        <v>31</v>
      </c>
      <c r="N370" s="0" t="s">
        <v>31</v>
      </c>
      <c r="O370" s="0" t="s">
        <v>31</v>
      </c>
      <c r="P370" s="0" t="s">
        <v>31</v>
      </c>
      <c r="Q370" s="0" t="s">
        <v>31</v>
      </c>
      <c r="R370" s="0" t="s">
        <v>31</v>
      </c>
      <c r="S370" s="0" t="s">
        <v>31</v>
      </c>
      <c r="T370" s="0" t="s">
        <v>31</v>
      </c>
      <c r="U370" s="0" t="s">
        <v>31</v>
      </c>
      <c r="V370" s="0" t="s">
        <v>31</v>
      </c>
    </row>
    <row r="371">
      <c r="A371" s="0" t="s">
        <v>31</v>
      </c>
      <c r="B371" s="0" t="s">
        <v>31</v>
      </c>
      <c r="C371" s="0" t="s">
        <v>31</v>
      </c>
      <c r="D371" s="0" t="s">
        <v>31</v>
      </c>
      <c r="E371" s="0" t="s">
        <v>31</v>
      </c>
      <c r="F371" s="0" t="s">
        <v>31</v>
      </c>
      <c r="G371" s="0" t="s">
        <v>31</v>
      </c>
      <c r="H371" s="0" t="s">
        <v>31</v>
      </c>
      <c r="I371" s="0" t="s">
        <v>2690</v>
      </c>
      <c r="J371" s="0" t="s">
        <v>2691</v>
      </c>
      <c r="K371" s="0" t="s">
        <v>31</v>
      </c>
      <c r="L371" s="0" t="s">
        <v>31</v>
      </c>
      <c r="M371" s="0" t="s">
        <v>31</v>
      </c>
      <c r="N371" s="0" t="s">
        <v>31</v>
      </c>
      <c r="O371" s="0" t="s">
        <v>31</v>
      </c>
      <c r="P371" s="0" t="s">
        <v>31</v>
      </c>
      <c r="Q371" s="0" t="s">
        <v>31</v>
      </c>
      <c r="R371" s="0" t="s">
        <v>31</v>
      </c>
      <c r="S371" s="0" t="s">
        <v>31</v>
      </c>
      <c r="T371" s="0" t="s">
        <v>31</v>
      </c>
      <c r="U371" s="0" t="s">
        <v>31</v>
      </c>
      <c r="V371" s="0" t="s">
        <v>31</v>
      </c>
    </row>
    <row r="372">
      <c r="A372" s="0" t="s">
        <v>31</v>
      </c>
      <c r="B372" s="0" t="s">
        <v>31</v>
      </c>
      <c r="C372" s="0" t="s">
        <v>31</v>
      </c>
      <c r="D372" s="0" t="s">
        <v>31</v>
      </c>
      <c r="E372" s="0" t="s">
        <v>31</v>
      </c>
      <c r="F372" s="0" t="s">
        <v>31</v>
      </c>
      <c r="G372" s="0" t="s">
        <v>31</v>
      </c>
      <c r="H372" s="0" t="s">
        <v>31</v>
      </c>
      <c r="I372" s="0" t="s">
        <v>2692</v>
      </c>
      <c r="J372" s="0" t="s">
        <v>2693</v>
      </c>
      <c r="K372" s="0" t="s">
        <v>31</v>
      </c>
      <c r="L372" s="0" t="s">
        <v>31</v>
      </c>
      <c r="M372" s="0" t="s">
        <v>31</v>
      </c>
      <c r="N372" s="0" t="s">
        <v>31</v>
      </c>
      <c r="O372" s="0" t="s">
        <v>31</v>
      </c>
      <c r="P372" s="0" t="s">
        <v>31</v>
      </c>
      <c r="Q372" s="0" t="s">
        <v>31</v>
      </c>
      <c r="R372" s="0" t="s">
        <v>31</v>
      </c>
      <c r="S372" s="0" t="s">
        <v>31</v>
      </c>
      <c r="T372" s="0" t="s">
        <v>31</v>
      </c>
      <c r="U372" s="0" t="s">
        <v>31</v>
      </c>
      <c r="V372" s="0" t="s">
        <v>31</v>
      </c>
    </row>
    <row r="373">
      <c r="A373" s="0" t="s">
        <v>31</v>
      </c>
      <c r="B373" s="0" t="s">
        <v>31</v>
      </c>
      <c r="C373" s="0" t="s">
        <v>31</v>
      </c>
      <c r="D373" s="0" t="s">
        <v>31</v>
      </c>
      <c r="E373" s="0" t="s">
        <v>31</v>
      </c>
      <c r="F373" s="0" t="s">
        <v>31</v>
      </c>
      <c r="G373" s="0" t="s">
        <v>31</v>
      </c>
      <c r="H373" s="0" t="s">
        <v>31</v>
      </c>
      <c r="I373" s="0" t="s">
        <v>2694</v>
      </c>
      <c r="J373" s="0" t="s">
        <v>2695</v>
      </c>
      <c r="K373" s="0" t="s">
        <v>31</v>
      </c>
      <c r="L373" s="0" t="s">
        <v>31</v>
      </c>
      <c r="M373" s="0" t="s">
        <v>31</v>
      </c>
      <c r="N373" s="0" t="s">
        <v>31</v>
      </c>
      <c r="O373" s="0" t="s">
        <v>31</v>
      </c>
      <c r="P373" s="0" t="s">
        <v>31</v>
      </c>
      <c r="Q373" s="0" t="s">
        <v>31</v>
      </c>
      <c r="R373" s="0" t="s">
        <v>31</v>
      </c>
      <c r="S373" s="0" t="s">
        <v>31</v>
      </c>
      <c r="T373" s="0" t="s">
        <v>31</v>
      </c>
      <c r="U373" s="0" t="s">
        <v>31</v>
      </c>
      <c r="V373" s="0" t="s">
        <v>31</v>
      </c>
    </row>
    <row r="374">
      <c r="A374" s="0" t="s">
        <v>31</v>
      </c>
      <c r="B374" s="0" t="s">
        <v>31</v>
      </c>
      <c r="C374" s="0" t="s">
        <v>31</v>
      </c>
      <c r="D374" s="0" t="s">
        <v>31</v>
      </c>
      <c r="E374" s="0" t="s">
        <v>31</v>
      </c>
      <c r="F374" s="0" t="s">
        <v>31</v>
      </c>
      <c r="G374" s="0" t="s">
        <v>31</v>
      </c>
      <c r="H374" s="0" t="s">
        <v>31</v>
      </c>
      <c r="I374" s="0" t="s">
        <v>2696</v>
      </c>
      <c r="J374" s="0" t="s">
        <v>2697</v>
      </c>
      <c r="K374" s="0" t="s">
        <v>31</v>
      </c>
      <c r="L374" s="0" t="s">
        <v>31</v>
      </c>
      <c r="M374" s="0" t="s">
        <v>31</v>
      </c>
      <c r="N374" s="0" t="s">
        <v>31</v>
      </c>
      <c r="O374" s="0" t="s">
        <v>31</v>
      </c>
      <c r="P374" s="0" t="s">
        <v>31</v>
      </c>
      <c r="Q374" s="0" t="s">
        <v>31</v>
      </c>
      <c r="R374" s="0" t="s">
        <v>31</v>
      </c>
      <c r="S374" s="0" t="s">
        <v>31</v>
      </c>
      <c r="T374" s="0" t="s">
        <v>31</v>
      </c>
      <c r="U374" s="0" t="s">
        <v>31</v>
      </c>
      <c r="V374" s="0" t="s">
        <v>31</v>
      </c>
    </row>
    <row r="375">
      <c r="A375" s="0" t="s">
        <v>31</v>
      </c>
      <c r="B375" s="0" t="s">
        <v>31</v>
      </c>
      <c r="C375" s="0" t="s">
        <v>31</v>
      </c>
      <c r="D375" s="0" t="s">
        <v>31</v>
      </c>
      <c r="E375" s="0" t="s">
        <v>31</v>
      </c>
      <c r="F375" s="0" t="s">
        <v>31</v>
      </c>
      <c r="G375" s="0" t="s">
        <v>31</v>
      </c>
      <c r="H375" s="0" t="s">
        <v>31</v>
      </c>
      <c r="I375" s="0" t="s">
        <v>2698</v>
      </c>
      <c r="J375" s="0" t="s">
        <v>2699</v>
      </c>
      <c r="K375" s="0" t="s">
        <v>31</v>
      </c>
      <c r="L375" s="0" t="s">
        <v>31</v>
      </c>
      <c r="M375" s="0" t="s">
        <v>31</v>
      </c>
      <c r="N375" s="0" t="s">
        <v>31</v>
      </c>
      <c r="O375" s="0" t="s">
        <v>31</v>
      </c>
      <c r="P375" s="0" t="s">
        <v>31</v>
      </c>
      <c r="Q375" s="0" t="s">
        <v>31</v>
      </c>
      <c r="R375" s="0" t="s">
        <v>31</v>
      </c>
      <c r="S375" s="0" t="s">
        <v>31</v>
      </c>
      <c r="T375" s="0" t="s">
        <v>31</v>
      </c>
      <c r="U375" s="0" t="s">
        <v>31</v>
      </c>
      <c r="V375" s="0" t="s">
        <v>31</v>
      </c>
    </row>
    <row r="376">
      <c r="A376" s="0" t="s">
        <v>31</v>
      </c>
      <c r="B376" s="0" t="s">
        <v>31</v>
      </c>
      <c r="C376" s="0" t="s">
        <v>31</v>
      </c>
      <c r="D376" s="0" t="s">
        <v>31</v>
      </c>
      <c r="E376" s="0" t="s">
        <v>31</v>
      </c>
      <c r="F376" s="0" t="s">
        <v>31</v>
      </c>
      <c r="G376" s="0" t="s">
        <v>31</v>
      </c>
      <c r="H376" s="0" t="s">
        <v>31</v>
      </c>
      <c r="I376" s="0" t="s">
        <v>2700</v>
      </c>
      <c r="J376" s="0" t="s">
        <v>2701</v>
      </c>
      <c r="K376" s="0" t="s">
        <v>31</v>
      </c>
      <c r="L376" s="0" t="s">
        <v>31</v>
      </c>
      <c r="M376" s="0" t="s">
        <v>31</v>
      </c>
      <c r="N376" s="0" t="s">
        <v>31</v>
      </c>
      <c r="O376" s="0" t="s">
        <v>31</v>
      </c>
      <c r="P376" s="0" t="s">
        <v>31</v>
      </c>
      <c r="Q376" s="0" t="s">
        <v>31</v>
      </c>
      <c r="R376" s="0" t="s">
        <v>31</v>
      </c>
      <c r="S376" s="0" t="s">
        <v>31</v>
      </c>
      <c r="T376" s="0" t="s">
        <v>31</v>
      </c>
      <c r="U376" s="0" t="s">
        <v>31</v>
      </c>
      <c r="V376" s="0" t="s">
        <v>31</v>
      </c>
    </row>
    <row r="377">
      <c r="A377" s="0" t="s">
        <v>31</v>
      </c>
      <c r="B377" s="0" t="s">
        <v>31</v>
      </c>
      <c r="C377" s="0" t="s">
        <v>31</v>
      </c>
      <c r="D377" s="0" t="s">
        <v>31</v>
      </c>
      <c r="E377" s="0" t="s">
        <v>31</v>
      </c>
      <c r="F377" s="0" t="s">
        <v>31</v>
      </c>
      <c r="G377" s="0" t="s">
        <v>31</v>
      </c>
      <c r="H377" s="0" t="s">
        <v>31</v>
      </c>
      <c r="I377" s="0" t="s">
        <v>2702</v>
      </c>
      <c r="J377" s="0" t="s">
        <v>2703</v>
      </c>
      <c r="K377" s="0" t="s">
        <v>31</v>
      </c>
      <c r="L377" s="0" t="s">
        <v>31</v>
      </c>
      <c r="M377" s="0" t="s">
        <v>31</v>
      </c>
      <c r="N377" s="0" t="s">
        <v>31</v>
      </c>
      <c r="O377" s="0" t="s">
        <v>31</v>
      </c>
      <c r="P377" s="0" t="s">
        <v>31</v>
      </c>
      <c r="Q377" s="0" t="s">
        <v>31</v>
      </c>
      <c r="R377" s="0" t="s">
        <v>31</v>
      </c>
      <c r="S377" s="0" t="s">
        <v>31</v>
      </c>
      <c r="T377" s="0" t="s">
        <v>31</v>
      </c>
      <c r="U377" s="0" t="s">
        <v>31</v>
      </c>
      <c r="V377" s="0" t="s">
        <v>31</v>
      </c>
    </row>
    <row r="378">
      <c r="A378" s="0" t="s">
        <v>31</v>
      </c>
      <c r="B378" s="0" t="s">
        <v>31</v>
      </c>
      <c r="C378" s="0" t="s">
        <v>31</v>
      </c>
      <c r="D378" s="0" t="s">
        <v>31</v>
      </c>
      <c r="E378" s="0" t="s">
        <v>31</v>
      </c>
      <c r="F378" s="0" t="s">
        <v>31</v>
      </c>
      <c r="G378" s="0" t="s">
        <v>31</v>
      </c>
      <c r="H378" s="0" t="s">
        <v>31</v>
      </c>
      <c r="I378" s="0" t="s">
        <v>2704</v>
      </c>
      <c r="J378" s="0" t="s">
        <v>2705</v>
      </c>
      <c r="K378" s="0" t="s">
        <v>31</v>
      </c>
      <c r="L378" s="0" t="s">
        <v>31</v>
      </c>
      <c r="M378" s="0" t="s">
        <v>31</v>
      </c>
      <c r="N378" s="0" t="s">
        <v>31</v>
      </c>
      <c r="O378" s="0" t="s">
        <v>31</v>
      </c>
      <c r="P378" s="0" t="s">
        <v>31</v>
      </c>
      <c r="Q378" s="0" t="s">
        <v>31</v>
      </c>
      <c r="R378" s="0" t="s">
        <v>31</v>
      </c>
      <c r="S378" s="0" t="s">
        <v>31</v>
      </c>
      <c r="T378" s="0" t="s">
        <v>31</v>
      </c>
      <c r="U378" s="0" t="s">
        <v>31</v>
      </c>
      <c r="V378" s="0" t="s">
        <v>31</v>
      </c>
    </row>
    <row r="379">
      <c r="A379" s="0" t="s">
        <v>31</v>
      </c>
      <c r="B379" s="0" t="s">
        <v>31</v>
      </c>
      <c r="C379" s="0" t="s">
        <v>31</v>
      </c>
      <c r="D379" s="0" t="s">
        <v>31</v>
      </c>
      <c r="E379" s="0" t="s">
        <v>31</v>
      </c>
      <c r="F379" s="0" t="s">
        <v>31</v>
      </c>
      <c r="G379" s="0" t="s">
        <v>31</v>
      </c>
      <c r="H379" s="0" t="s">
        <v>31</v>
      </c>
      <c r="I379" s="0" t="s">
        <v>2706</v>
      </c>
      <c r="J379" s="0" t="s">
        <v>2707</v>
      </c>
      <c r="K379" s="0" t="s">
        <v>31</v>
      </c>
      <c r="L379" s="0" t="s">
        <v>31</v>
      </c>
      <c r="M379" s="0" t="s">
        <v>31</v>
      </c>
      <c r="N379" s="0" t="s">
        <v>31</v>
      </c>
      <c r="O379" s="0" t="s">
        <v>31</v>
      </c>
      <c r="P379" s="0" t="s">
        <v>31</v>
      </c>
      <c r="Q379" s="0" t="s">
        <v>31</v>
      </c>
      <c r="R379" s="0" t="s">
        <v>31</v>
      </c>
      <c r="S379" s="0" t="s">
        <v>31</v>
      </c>
      <c r="T379" s="0" t="s">
        <v>31</v>
      </c>
      <c r="U379" s="0" t="s">
        <v>31</v>
      </c>
      <c r="V379" s="0" t="s">
        <v>31</v>
      </c>
    </row>
    <row r="380">
      <c r="A380" s="0" t="s">
        <v>31</v>
      </c>
      <c r="B380" s="0" t="s">
        <v>31</v>
      </c>
      <c r="C380" s="0" t="s">
        <v>31</v>
      </c>
      <c r="D380" s="0" t="s">
        <v>31</v>
      </c>
      <c r="E380" s="0" t="s">
        <v>31</v>
      </c>
      <c r="F380" s="0" t="s">
        <v>31</v>
      </c>
      <c r="G380" s="0" t="s">
        <v>31</v>
      </c>
      <c r="H380" s="0" t="s">
        <v>31</v>
      </c>
      <c r="I380" s="0" t="s">
        <v>2708</v>
      </c>
      <c r="J380" s="0" t="s">
        <v>2709</v>
      </c>
      <c r="K380" s="0" t="s">
        <v>31</v>
      </c>
      <c r="L380" s="0" t="s">
        <v>31</v>
      </c>
      <c r="M380" s="0" t="s">
        <v>31</v>
      </c>
      <c r="N380" s="0" t="s">
        <v>31</v>
      </c>
      <c r="O380" s="0" t="s">
        <v>31</v>
      </c>
      <c r="P380" s="0" t="s">
        <v>31</v>
      </c>
      <c r="Q380" s="0" t="s">
        <v>31</v>
      </c>
      <c r="R380" s="0" t="s">
        <v>31</v>
      </c>
      <c r="S380" s="0" t="s">
        <v>31</v>
      </c>
      <c r="T380" s="0" t="s">
        <v>31</v>
      </c>
      <c r="U380" s="0" t="s">
        <v>31</v>
      </c>
      <c r="V380" s="0" t="s">
        <v>31</v>
      </c>
    </row>
    <row r="381">
      <c r="A381" s="0" t="s">
        <v>31</v>
      </c>
      <c r="B381" s="0" t="s">
        <v>31</v>
      </c>
      <c r="C381" s="0" t="s">
        <v>31</v>
      </c>
      <c r="D381" s="0" t="s">
        <v>31</v>
      </c>
      <c r="E381" s="0" t="s">
        <v>31</v>
      </c>
      <c r="F381" s="0" t="s">
        <v>31</v>
      </c>
      <c r="G381" s="0" t="s">
        <v>31</v>
      </c>
      <c r="H381" s="0" t="s">
        <v>31</v>
      </c>
      <c r="I381" s="0" t="s">
        <v>2710</v>
      </c>
      <c r="J381" s="0" t="s">
        <v>2711</v>
      </c>
      <c r="K381" s="0" t="s">
        <v>31</v>
      </c>
      <c r="L381" s="0" t="s">
        <v>31</v>
      </c>
      <c r="M381" s="0" t="s">
        <v>31</v>
      </c>
      <c r="N381" s="0" t="s">
        <v>31</v>
      </c>
      <c r="O381" s="0" t="s">
        <v>31</v>
      </c>
      <c r="P381" s="0" t="s">
        <v>31</v>
      </c>
      <c r="Q381" s="0" t="s">
        <v>31</v>
      </c>
      <c r="R381" s="0" t="s">
        <v>31</v>
      </c>
      <c r="S381" s="0" t="s">
        <v>31</v>
      </c>
      <c r="T381" s="0" t="s">
        <v>31</v>
      </c>
      <c r="U381" s="0" t="s">
        <v>31</v>
      </c>
      <c r="V381" s="0" t="s">
        <v>31</v>
      </c>
    </row>
    <row r="382">
      <c r="A382" s="0" t="s">
        <v>31</v>
      </c>
      <c r="B382" s="0" t="s">
        <v>31</v>
      </c>
      <c r="C382" s="0" t="s">
        <v>31</v>
      </c>
      <c r="D382" s="0" t="s">
        <v>31</v>
      </c>
      <c r="E382" s="0" t="s">
        <v>31</v>
      </c>
      <c r="F382" s="0" t="s">
        <v>31</v>
      </c>
      <c r="G382" s="0" t="s">
        <v>31</v>
      </c>
      <c r="H382" s="0" t="s">
        <v>31</v>
      </c>
      <c r="I382" s="0" t="s">
        <v>2712</v>
      </c>
      <c r="J382" s="0" t="s">
        <v>2713</v>
      </c>
      <c r="K382" s="0" t="s">
        <v>31</v>
      </c>
      <c r="L382" s="0" t="s">
        <v>31</v>
      </c>
      <c r="M382" s="0" t="s">
        <v>31</v>
      </c>
      <c r="N382" s="0" t="s">
        <v>31</v>
      </c>
      <c r="O382" s="0" t="s">
        <v>31</v>
      </c>
      <c r="P382" s="0" t="s">
        <v>31</v>
      </c>
      <c r="Q382" s="0" t="s">
        <v>31</v>
      </c>
      <c r="R382" s="0" t="s">
        <v>31</v>
      </c>
      <c r="S382" s="0" t="s">
        <v>31</v>
      </c>
      <c r="T382" s="0" t="s">
        <v>31</v>
      </c>
      <c r="U382" s="0" t="s">
        <v>31</v>
      </c>
      <c r="V382" s="0" t="s">
        <v>31</v>
      </c>
    </row>
    <row r="383">
      <c r="A383" s="0" t="s">
        <v>31</v>
      </c>
      <c r="B383" s="0" t="s">
        <v>31</v>
      </c>
      <c r="C383" s="0" t="s">
        <v>31</v>
      </c>
      <c r="D383" s="0" t="s">
        <v>31</v>
      </c>
      <c r="E383" s="0" t="s">
        <v>31</v>
      </c>
      <c r="F383" s="0" t="s">
        <v>31</v>
      </c>
      <c r="G383" s="0" t="s">
        <v>31</v>
      </c>
      <c r="H383" s="0" t="s">
        <v>31</v>
      </c>
      <c r="I383" s="0" t="s">
        <v>2714</v>
      </c>
      <c r="J383" s="0" t="s">
        <v>2715</v>
      </c>
      <c r="K383" s="0" t="s">
        <v>31</v>
      </c>
      <c r="L383" s="0" t="s">
        <v>31</v>
      </c>
      <c r="M383" s="0" t="s">
        <v>31</v>
      </c>
      <c r="N383" s="0" t="s">
        <v>31</v>
      </c>
      <c r="O383" s="0" t="s">
        <v>31</v>
      </c>
      <c r="P383" s="0" t="s">
        <v>31</v>
      </c>
      <c r="Q383" s="0" t="s">
        <v>31</v>
      </c>
      <c r="R383" s="0" t="s">
        <v>31</v>
      </c>
      <c r="S383" s="0" t="s">
        <v>31</v>
      </c>
      <c r="T383" s="0" t="s">
        <v>31</v>
      </c>
      <c r="U383" s="0" t="s">
        <v>31</v>
      </c>
      <c r="V383" s="0" t="s">
        <v>31</v>
      </c>
    </row>
    <row r="384">
      <c r="A384" s="0" t="s">
        <v>31</v>
      </c>
      <c r="B384" s="0" t="s">
        <v>31</v>
      </c>
      <c r="C384" s="0" t="s">
        <v>31</v>
      </c>
      <c r="D384" s="0" t="s">
        <v>31</v>
      </c>
      <c r="E384" s="0" t="s">
        <v>31</v>
      </c>
      <c r="F384" s="0" t="s">
        <v>31</v>
      </c>
      <c r="G384" s="0" t="s">
        <v>31</v>
      </c>
      <c r="H384" s="0" t="s">
        <v>31</v>
      </c>
      <c r="I384" s="0" t="s">
        <v>2716</v>
      </c>
      <c r="J384" s="0" t="s">
        <v>2717</v>
      </c>
      <c r="K384" s="0" t="s">
        <v>31</v>
      </c>
      <c r="L384" s="0" t="s">
        <v>31</v>
      </c>
      <c r="M384" s="0" t="s">
        <v>31</v>
      </c>
      <c r="N384" s="0" t="s">
        <v>31</v>
      </c>
      <c r="O384" s="0" t="s">
        <v>31</v>
      </c>
      <c r="P384" s="0" t="s">
        <v>31</v>
      </c>
      <c r="Q384" s="0" t="s">
        <v>31</v>
      </c>
      <c r="R384" s="0" t="s">
        <v>31</v>
      </c>
      <c r="S384" s="0" t="s">
        <v>31</v>
      </c>
      <c r="T384" s="0" t="s">
        <v>31</v>
      </c>
      <c r="U384" s="0" t="s">
        <v>31</v>
      </c>
      <c r="V384" s="0" t="s">
        <v>31</v>
      </c>
    </row>
    <row r="385">
      <c r="A385" s="0" t="s">
        <v>31</v>
      </c>
      <c r="B385" s="0" t="s">
        <v>31</v>
      </c>
      <c r="C385" s="0" t="s">
        <v>31</v>
      </c>
      <c r="D385" s="0" t="s">
        <v>31</v>
      </c>
      <c r="E385" s="0" t="s">
        <v>31</v>
      </c>
      <c r="F385" s="0" t="s">
        <v>31</v>
      </c>
      <c r="G385" s="0" t="s">
        <v>31</v>
      </c>
      <c r="H385" s="0" t="s">
        <v>31</v>
      </c>
      <c r="I385" s="0" t="s">
        <v>2718</v>
      </c>
      <c r="J385" s="0" t="s">
        <v>2719</v>
      </c>
      <c r="K385" s="0" t="s">
        <v>31</v>
      </c>
      <c r="L385" s="0" t="s">
        <v>31</v>
      </c>
      <c r="M385" s="0" t="s">
        <v>31</v>
      </c>
      <c r="N385" s="0" t="s">
        <v>31</v>
      </c>
      <c r="O385" s="0" t="s">
        <v>31</v>
      </c>
      <c r="P385" s="0" t="s">
        <v>31</v>
      </c>
      <c r="Q385" s="0" t="s">
        <v>31</v>
      </c>
      <c r="R385" s="0" t="s">
        <v>31</v>
      </c>
      <c r="S385" s="0" t="s">
        <v>31</v>
      </c>
      <c r="T385" s="0" t="s">
        <v>31</v>
      </c>
      <c r="U385" s="0" t="s">
        <v>31</v>
      </c>
      <c r="V385" s="0" t="s">
        <v>31</v>
      </c>
    </row>
    <row r="386">
      <c r="A386" s="0" t="s">
        <v>31</v>
      </c>
      <c r="B386" s="0" t="s">
        <v>31</v>
      </c>
      <c r="C386" s="0" t="s">
        <v>31</v>
      </c>
      <c r="D386" s="0" t="s">
        <v>31</v>
      </c>
      <c r="E386" s="0" t="s">
        <v>31</v>
      </c>
      <c r="F386" s="0" t="s">
        <v>31</v>
      </c>
      <c r="G386" s="0" t="s">
        <v>31</v>
      </c>
      <c r="H386" s="0" t="s">
        <v>31</v>
      </c>
      <c r="I386" s="0" t="s">
        <v>2720</v>
      </c>
      <c r="J386" s="0" t="s">
        <v>2721</v>
      </c>
      <c r="K386" s="0" t="s">
        <v>31</v>
      </c>
      <c r="L386" s="0" t="s">
        <v>31</v>
      </c>
      <c r="M386" s="0" t="s">
        <v>31</v>
      </c>
      <c r="N386" s="0" t="s">
        <v>31</v>
      </c>
      <c r="O386" s="0" t="s">
        <v>31</v>
      </c>
      <c r="P386" s="0" t="s">
        <v>31</v>
      </c>
      <c r="Q386" s="0" t="s">
        <v>31</v>
      </c>
      <c r="R386" s="0" t="s">
        <v>31</v>
      </c>
      <c r="S386" s="0" t="s">
        <v>31</v>
      </c>
      <c r="T386" s="0" t="s">
        <v>31</v>
      </c>
      <c r="U386" s="0" t="s">
        <v>31</v>
      </c>
      <c r="V386" s="0" t="s">
        <v>31</v>
      </c>
    </row>
    <row r="387">
      <c r="A387" s="0" t="s">
        <v>31</v>
      </c>
      <c r="B387" s="0" t="s">
        <v>31</v>
      </c>
      <c r="C387" s="0" t="s">
        <v>31</v>
      </c>
      <c r="D387" s="0" t="s">
        <v>31</v>
      </c>
      <c r="E387" s="0" t="s">
        <v>31</v>
      </c>
      <c r="F387" s="0" t="s">
        <v>31</v>
      </c>
      <c r="G387" s="0" t="s">
        <v>31</v>
      </c>
      <c r="H387" s="0" t="s">
        <v>31</v>
      </c>
      <c r="I387" s="0" t="s">
        <v>2722</v>
      </c>
      <c r="J387" s="0" t="s">
        <v>2723</v>
      </c>
      <c r="K387" s="0" t="s">
        <v>31</v>
      </c>
      <c r="L387" s="0" t="s">
        <v>31</v>
      </c>
      <c r="M387" s="0" t="s">
        <v>31</v>
      </c>
      <c r="N387" s="0" t="s">
        <v>31</v>
      </c>
      <c r="O387" s="0" t="s">
        <v>31</v>
      </c>
      <c r="P387" s="0" t="s">
        <v>31</v>
      </c>
      <c r="Q387" s="0" t="s">
        <v>31</v>
      </c>
      <c r="R387" s="0" t="s">
        <v>31</v>
      </c>
      <c r="S387" s="0" t="s">
        <v>31</v>
      </c>
      <c r="T387" s="0" t="s">
        <v>31</v>
      </c>
      <c r="U387" s="0" t="s">
        <v>31</v>
      </c>
      <c r="V387" s="0" t="s">
        <v>31</v>
      </c>
    </row>
    <row r="388">
      <c r="A388" s="0" t="s">
        <v>31</v>
      </c>
      <c r="B388" s="0" t="s">
        <v>31</v>
      </c>
      <c r="C388" s="0" t="s">
        <v>31</v>
      </c>
      <c r="D388" s="0" t="s">
        <v>31</v>
      </c>
      <c r="E388" s="0" t="s">
        <v>31</v>
      </c>
      <c r="F388" s="0" t="s">
        <v>31</v>
      </c>
      <c r="G388" s="0" t="s">
        <v>31</v>
      </c>
      <c r="H388" s="0" t="s">
        <v>31</v>
      </c>
      <c r="I388" s="0" t="s">
        <v>2724</v>
      </c>
      <c r="J388" s="0" t="s">
        <v>2725</v>
      </c>
      <c r="K388" s="0" t="s">
        <v>31</v>
      </c>
      <c r="L388" s="0" t="s">
        <v>31</v>
      </c>
      <c r="M388" s="0" t="s">
        <v>31</v>
      </c>
      <c r="N388" s="0" t="s">
        <v>31</v>
      </c>
      <c r="O388" s="0" t="s">
        <v>31</v>
      </c>
      <c r="P388" s="0" t="s">
        <v>31</v>
      </c>
      <c r="Q388" s="0" t="s">
        <v>31</v>
      </c>
      <c r="R388" s="0" t="s">
        <v>31</v>
      </c>
      <c r="S388" s="0" t="s">
        <v>31</v>
      </c>
      <c r="T388" s="0" t="s">
        <v>31</v>
      </c>
      <c r="U388" s="0" t="s">
        <v>31</v>
      </c>
      <c r="V388" s="0" t="s">
        <v>31</v>
      </c>
    </row>
    <row r="389">
      <c r="A389" s="0" t="s">
        <v>31</v>
      </c>
      <c r="B389" s="0" t="s">
        <v>31</v>
      </c>
      <c r="C389" s="0" t="s">
        <v>31</v>
      </c>
      <c r="D389" s="0" t="s">
        <v>31</v>
      </c>
      <c r="E389" s="0" t="s">
        <v>31</v>
      </c>
      <c r="F389" s="0" t="s">
        <v>31</v>
      </c>
      <c r="G389" s="0" t="s">
        <v>31</v>
      </c>
      <c r="H389" s="0" t="s">
        <v>31</v>
      </c>
      <c r="I389" s="0" t="s">
        <v>2726</v>
      </c>
      <c r="J389" s="0" t="s">
        <v>2727</v>
      </c>
      <c r="K389" s="0" t="s">
        <v>31</v>
      </c>
      <c r="L389" s="0" t="s">
        <v>31</v>
      </c>
      <c r="M389" s="0" t="s">
        <v>31</v>
      </c>
      <c r="N389" s="0" t="s">
        <v>31</v>
      </c>
      <c r="O389" s="0" t="s">
        <v>31</v>
      </c>
      <c r="P389" s="0" t="s">
        <v>31</v>
      </c>
      <c r="Q389" s="0" t="s">
        <v>31</v>
      </c>
      <c r="R389" s="0" t="s">
        <v>31</v>
      </c>
      <c r="S389" s="0" t="s">
        <v>31</v>
      </c>
      <c r="T389" s="0" t="s">
        <v>31</v>
      </c>
      <c r="U389" s="0" t="s">
        <v>31</v>
      </c>
      <c r="V389" s="0" t="s">
        <v>31</v>
      </c>
    </row>
    <row r="390">
      <c r="A390" s="0" t="s">
        <v>31</v>
      </c>
      <c r="B390" s="0" t="s">
        <v>31</v>
      </c>
      <c r="C390" s="0" t="s">
        <v>31</v>
      </c>
      <c r="D390" s="0" t="s">
        <v>31</v>
      </c>
      <c r="E390" s="0" t="s">
        <v>31</v>
      </c>
      <c r="F390" s="0" t="s">
        <v>31</v>
      </c>
      <c r="G390" s="0" t="s">
        <v>31</v>
      </c>
      <c r="H390" s="0" t="s">
        <v>31</v>
      </c>
      <c r="I390" s="0" t="s">
        <v>2728</v>
      </c>
      <c r="J390" s="0" t="s">
        <v>2729</v>
      </c>
      <c r="K390" s="0" t="s">
        <v>31</v>
      </c>
      <c r="L390" s="0" t="s">
        <v>31</v>
      </c>
      <c r="M390" s="0" t="s">
        <v>31</v>
      </c>
      <c r="N390" s="0" t="s">
        <v>31</v>
      </c>
      <c r="O390" s="0" t="s">
        <v>31</v>
      </c>
      <c r="P390" s="0" t="s">
        <v>31</v>
      </c>
      <c r="Q390" s="0" t="s">
        <v>31</v>
      </c>
      <c r="R390" s="0" t="s">
        <v>31</v>
      </c>
      <c r="S390" s="0" t="s">
        <v>31</v>
      </c>
      <c r="T390" s="0" t="s">
        <v>31</v>
      </c>
      <c r="U390" s="0" t="s">
        <v>31</v>
      </c>
      <c r="V390" s="0" t="s">
        <v>31</v>
      </c>
    </row>
    <row r="391">
      <c r="A391" s="0" t="s">
        <v>31</v>
      </c>
      <c r="B391" s="0" t="s">
        <v>31</v>
      </c>
      <c r="C391" s="0" t="s">
        <v>31</v>
      </c>
      <c r="D391" s="0" t="s">
        <v>31</v>
      </c>
      <c r="E391" s="0" t="s">
        <v>31</v>
      </c>
      <c r="F391" s="0" t="s">
        <v>31</v>
      </c>
      <c r="G391" s="0" t="s">
        <v>31</v>
      </c>
      <c r="H391" s="0" t="s">
        <v>31</v>
      </c>
      <c r="I391" s="0" t="s">
        <v>2730</v>
      </c>
      <c r="J391" s="0" t="s">
        <v>2731</v>
      </c>
      <c r="K391" s="0" t="s">
        <v>31</v>
      </c>
      <c r="L391" s="0" t="s">
        <v>31</v>
      </c>
      <c r="M391" s="0" t="s">
        <v>31</v>
      </c>
      <c r="N391" s="0" t="s">
        <v>31</v>
      </c>
      <c r="O391" s="0" t="s">
        <v>31</v>
      </c>
      <c r="P391" s="0" t="s">
        <v>31</v>
      </c>
      <c r="Q391" s="0" t="s">
        <v>31</v>
      </c>
      <c r="R391" s="0" t="s">
        <v>31</v>
      </c>
      <c r="S391" s="0" t="s">
        <v>31</v>
      </c>
      <c r="T391" s="0" t="s">
        <v>31</v>
      </c>
      <c r="U391" s="0" t="s">
        <v>31</v>
      </c>
      <c r="V391" s="0" t="s">
        <v>31</v>
      </c>
    </row>
    <row r="392">
      <c r="A392" s="0" t="s">
        <v>31</v>
      </c>
      <c r="B392" s="0" t="s">
        <v>31</v>
      </c>
      <c r="C392" s="0" t="s">
        <v>31</v>
      </c>
      <c r="D392" s="0" t="s">
        <v>31</v>
      </c>
      <c r="E392" s="0" t="s">
        <v>31</v>
      </c>
      <c r="F392" s="0" t="s">
        <v>31</v>
      </c>
      <c r="G392" s="0" t="s">
        <v>31</v>
      </c>
      <c r="H392" s="0" t="s">
        <v>31</v>
      </c>
      <c r="I392" s="0" t="s">
        <v>2732</v>
      </c>
      <c r="J392" s="0" t="s">
        <v>770</v>
      </c>
      <c r="K392" s="0" t="s">
        <v>31</v>
      </c>
      <c r="L392" s="0" t="s">
        <v>31</v>
      </c>
      <c r="M392" s="0" t="s">
        <v>31</v>
      </c>
      <c r="N392" s="0" t="s">
        <v>31</v>
      </c>
      <c r="O392" s="0" t="s">
        <v>31</v>
      </c>
      <c r="P392" s="0" t="s">
        <v>31</v>
      </c>
      <c r="Q392" s="0" t="s">
        <v>31</v>
      </c>
      <c r="R392" s="0" t="s">
        <v>31</v>
      </c>
      <c r="S392" s="0" t="s">
        <v>31</v>
      </c>
      <c r="T392" s="0" t="s">
        <v>31</v>
      </c>
      <c r="U392" s="0" t="s">
        <v>31</v>
      </c>
      <c r="V392" s="0" t="s">
        <v>31</v>
      </c>
    </row>
    <row r="393">
      <c r="A393" s="0" t="s">
        <v>31</v>
      </c>
      <c r="B393" s="0" t="s">
        <v>31</v>
      </c>
      <c r="C393" s="0" t="s">
        <v>31</v>
      </c>
      <c r="D393" s="0" t="s">
        <v>31</v>
      </c>
      <c r="E393" s="0" t="s">
        <v>31</v>
      </c>
      <c r="F393" s="0" t="s">
        <v>31</v>
      </c>
      <c r="G393" s="0" t="s">
        <v>31</v>
      </c>
      <c r="H393" s="0" t="s">
        <v>31</v>
      </c>
      <c r="I393" s="0" t="s">
        <v>2733</v>
      </c>
      <c r="J393" s="0" t="s">
        <v>2734</v>
      </c>
      <c r="K393" s="0" t="s">
        <v>31</v>
      </c>
      <c r="L393" s="0" t="s">
        <v>31</v>
      </c>
      <c r="M393" s="0" t="s">
        <v>31</v>
      </c>
      <c r="N393" s="0" t="s">
        <v>31</v>
      </c>
      <c r="O393" s="0" t="s">
        <v>31</v>
      </c>
      <c r="P393" s="0" t="s">
        <v>31</v>
      </c>
      <c r="Q393" s="0" t="s">
        <v>31</v>
      </c>
      <c r="R393" s="0" t="s">
        <v>31</v>
      </c>
      <c r="S393" s="0" t="s">
        <v>31</v>
      </c>
      <c r="T393" s="0" t="s">
        <v>31</v>
      </c>
      <c r="U393" s="0" t="s">
        <v>31</v>
      </c>
      <c r="V393" s="0" t="s">
        <v>31</v>
      </c>
    </row>
    <row r="394">
      <c r="A394" s="0" t="s">
        <v>31</v>
      </c>
      <c r="B394" s="0" t="s">
        <v>31</v>
      </c>
      <c r="C394" s="0" t="s">
        <v>31</v>
      </c>
      <c r="D394" s="0" t="s">
        <v>31</v>
      </c>
      <c r="E394" s="0" t="s">
        <v>31</v>
      </c>
      <c r="F394" s="0" t="s">
        <v>31</v>
      </c>
      <c r="G394" s="0" t="s">
        <v>31</v>
      </c>
      <c r="H394" s="0" t="s">
        <v>31</v>
      </c>
      <c r="I394" s="0" t="s">
        <v>2735</v>
      </c>
      <c r="J394" s="0" t="s">
        <v>2736</v>
      </c>
      <c r="K394" s="0" t="s">
        <v>31</v>
      </c>
      <c r="L394" s="0" t="s">
        <v>31</v>
      </c>
      <c r="M394" s="0" t="s">
        <v>31</v>
      </c>
      <c r="N394" s="0" t="s">
        <v>31</v>
      </c>
      <c r="O394" s="0" t="s">
        <v>31</v>
      </c>
      <c r="P394" s="0" t="s">
        <v>31</v>
      </c>
      <c r="Q394" s="0" t="s">
        <v>31</v>
      </c>
      <c r="R394" s="0" t="s">
        <v>31</v>
      </c>
      <c r="S394" s="0" t="s">
        <v>31</v>
      </c>
      <c r="T394" s="0" t="s">
        <v>31</v>
      </c>
      <c r="U394" s="0" t="s">
        <v>31</v>
      </c>
      <c r="V394" s="0" t="s">
        <v>31</v>
      </c>
    </row>
    <row r="395">
      <c r="A395" s="0" t="s">
        <v>31</v>
      </c>
      <c r="B395" s="0" t="s">
        <v>31</v>
      </c>
      <c r="C395" s="0" t="s">
        <v>31</v>
      </c>
      <c r="D395" s="0" t="s">
        <v>31</v>
      </c>
      <c r="E395" s="0" t="s">
        <v>31</v>
      </c>
      <c r="F395" s="0" t="s">
        <v>31</v>
      </c>
      <c r="G395" s="0" t="s">
        <v>31</v>
      </c>
      <c r="H395" s="0" t="s">
        <v>31</v>
      </c>
      <c r="I395" s="0" t="s">
        <v>2737</v>
      </c>
      <c r="J395" s="0" t="s">
        <v>2738</v>
      </c>
      <c r="K395" s="0" t="s">
        <v>31</v>
      </c>
      <c r="L395" s="0" t="s">
        <v>31</v>
      </c>
      <c r="M395" s="0" t="s">
        <v>31</v>
      </c>
      <c r="N395" s="0" t="s">
        <v>31</v>
      </c>
      <c r="O395" s="0" t="s">
        <v>31</v>
      </c>
      <c r="P395" s="0" t="s">
        <v>31</v>
      </c>
      <c r="Q395" s="0" t="s">
        <v>31</v>
      </c>
      <c r="R395" s="0" t="s">
        <v>31</v>
      </c>
      <c r="S395" s="0" t="s">
        <v>31</v>
      </c>
      <c r="T395" s="0" t="s">
        <v>31</v>
      </c>
      <c r="U395" s="0" t="s">
        <v>31</v>
      </c>
      <c r="V395" s="0" t="s">
        <v>31</v>
      </c>
    </row>
    <row r="396">
      <c r="A396" s="0" t="s">
        <v>31</v>
      </c>
      <c r="B396" s="0" t="s">
        <v>31</v>
      </c>
      <c r="C396" s="0" t="s">
        <v>31</v>
      </c>
      <c r="D396" s="0" t="s">
        <v>31</v>
      </c>
      <c r="E396" s="0" t="s">
        <v>31</v>
      </c>
      <c r="F396" s="0" t="s">
        <v>31</v>
      </c>
      <c r="G396" s="0" t="s">
        <v>31</v>
      </c>
      <c r="H396" s="0" t="s">
        <v>31</v>
      </c>
      <c r="I396" s="0" t="s">
        <v>2739</v>
      </c>
      <c r="J396" s="0" t="s">
        <v>2740</v>
      </c>
      <c r="K396" s="0" t="s">
        <v>31</v>
      </c>
      <c r="L396" s="0" t="s">
        <v>31</v>
      </c>
      <c r="M396" s="0" t="s">
        <v>31</v>
      </c>
      <c r="N396" s="0" t="s">
        <v>31</v>
      </c>
      <c r="O396" s="0" t="s">
        <v>31</v>
      </c>
      <c r="P396" s="0" t="s">
        <v>31</v>
      </c>
      <c r="Q396" s="0" t="s">
        <v>31</v>
      </c>
      <c r="R396" s="0" t="s">
        <v>31</v>
      </c>
      <c r="S396" s="0" t="s">
        <v>31</v>
      </c>
      <c r="T396" s="0" t="s">
        <v>31</v>
      </c>
      <c r="U396" s="0" t="s">
        <v>31</v>
      </c>
      <c r="V396" s="0" t="s">
        <v>31</v>
      </c>
    </row>
    <row r="397">
      <c r="A397" s="0" t="s">
        <v>31</v>
      </c>
      <c r="B397" s="0" t="s">
        <v>31</v>
      </c>
      <c r="C397" s="0" t="s">
        <v>31</v>
      </c>
      <c r="D397" s="0" t="s">
        <v>31</v>
      </c>
      <c r="E397" s="0" t="s">
        <v>31</v>
      </c>
      <c r="F397" s="0" t="s">
        <v>31</v>
      </c>
      <c r="G397" s="0" t="s">
        <v>31</v>
      </c>
      <c r="H397" s="0" t="s">
        <v>31</v>
      </c>
      <c r="I397" s="0" t="s">
        <v>2741</v>
      </c>
      <c r="J397" s="0" t="s">
        <v>2742</v>
      </c>
      <c r="K397" s="0" t="s">
        <v>31</v>
      </c>
      <c r="L397" s="0" t="s">
        <v>31</v>
      </c>
      <c r="M397" s="0" t="s">
        <v>31</v>
      </c>
      <c r="N397" s="0" t="s">
        <v>31</v>
      </c>
      <c r="O397" s="0" t="s">
        <v>31</v>
      </c>
      <c r="P397" s="0" t="s">
        <v>31</v>
      </c>
      <c r="Q397" s="0" t="s">
        <v>31</v>
      </c>
      <c r="R397" s="0" t="s">
        <v>31</v>
      </c>
      <c r="S397" s="0" t="s">
        <v>31</v>
      </c>
      <c r="T397" s="0" t="s">
        <v>31</v>
      </c>
      <c r="U397" s="0" t="s">
        <v>31</v>
      </c>
      <c r="V397" s="0" t="s">
        <v>31</v>
      </c>
    </row>
    <row r="398">
      <c r="A398" s="0" t="s">
        <v>31</v>
      </c>
      <c r="B398" s="0" t="s">
        <v>31</v>
      </c>
      <c r="C398" s="0" t="s">
        <v>31</v>
      </c>
      <c r="D398" s="0" t="s">
        <v>31</v>
      </c>
      <c r="E398" s="0" t="s">
        <v>31</v>
      </c>
      <c r="F398" s="0" t="s">
        <v>31</v>
      </c>
      <c r="G398" s="0" t="s">
        <v>31</v>
      </c>
      <c r="H398" s="0" t="s">
        <v>31</v>
      </c>
      <c r="I398" s="0" t="s">
        <v>2743</v>
      </c>
      <c r="J398" s="0" t="s">
        <v>2744</v>
      </c>
      <c r="K398" s="0" t="s">
        <v>31</v>
      </c>
      <c r="L398" s="0" t="s">
        <v>31</v>
      </c>
      <c r="M398" s="0" t="s">
        <v>31</v>
      </c>
      <c r="N398" s="0" t="s">
        <v>31</v>
      </c>
      <c r="O398" s="0" t="s">
        <v>31</v>
      </c>
      <c r="P398" s="0" t="s">
        <v>31</v>
      </c>
      <c r="Q398" s="0" t="s">
        <v>31</v>
      </c>
      <c r="R398" s="0" t="s">
        <v>31</v>
      </c>
      <c r="S398" s="0" t="s">
        <v>31</v>
      </c>
      <c r="T398" s="0" t="s">
        <v>31</v>
      </c>
      <c r="U398" s="0" t="s">
        <v>31</v>
      </c>
      <c r="V398" s="0" t="s">
        <v>31</v>
      </c>
    </row>
    <row r="399">
      <c r="A399" s="0" t="s">
        <v>31</v>
      </c>
      <c r="B399" s="0" t="s">
        <v>31</v>
      </c>
      <c r="C399" s="0" t="s">
        <v>31</v>
      </c>
      <c r="D399" s="0" t="s">
        <v>31</v>
      </c>
      <c r="E399" s="0" t="s">
        <v>31</v>
      </c>
      <c r="F399" s="0" t="s">
        <v>31</v>
      </c>
      <c r="G399" s="0" t="s">
        <v>31</v>
      </c>
      <c r="H399" s="0" t="s">
        <v>31</v>
      </c>
      <c r="I399" s="0" t="s">
        <v>2745</v>
      </c>
      <c r="J399" s="0" t="s">
        <v>2746</v>
      </c>
      <c r="K399" s="0" t="s">
        <v>31</v>
      </c>
      <c r="L399" s="0" t="s">
        <v>31</v>
      </c>
      <c r="M399" s="0" t="s">
        <v>31</v>
      </c>
      <c r="N399" s="0" t="s">
        <v>31</v>
      </c>
      <c r="O399" s="0" t="s">
        <v>31</v>
      </c>
      <c r="P399" s="0" t="s">
        <v>31</v>
      </c>
      <c r="Q399" s="0" t="s">
        <v>31</v>
      </c>
      <c r="R399" s="0" t="s">
        <v>31</v>
      </c>
      <c r="S399" s="0" t="s">
        <v>31</v>
      </c>
      <c r="T399" s="0" t="s">
        <v>31</v>
      </c>
      <c r="U399" s="0" t="s">
        <v>31</v>
      </c>
      <c r="V399" s="0" t="s">
        <v>31</v>
      </c>
    </row>
    <row r="400">
      <c r="A400" s="0" t="s">
        <v>31</v>
      </c>
      <c r="B400" s="0" t="s">
        <v>31</v>
      </c>
      <c r="C400" s="0" t="s">
        <v>31</v>
      </c>
      <c r="D400" s="0" t="s">
        <v>31</v>
      </c>
      <c r="E400" s="0" t="s">
        <v>31</v>
      </c>
      <c r="F400" s="0" t="s">
        <v>31</v>
      </c>
      <c r="G400" s="0" t="s">
        <v>31</v>
      </c>
      <c r="H400" s="0" t="s">
        <v>31</v>
      </c>
      <c r="I400" s="0" t="s">
        <v>2747</v>
      </c>
      <c r="J400" s="0" t="s">
        <v>2748</v>
      </c>
      <c r="K400" s="0" t="s">
        <v>31</v>
      </c>
      <c r="L400" s="0" t="s">
        <v>31</v>
      </c>
      <c r="M400" s="0" t="s">
        <v>31</v>
      </c>
      <c r="N400" s="0" t="s">
        <v>31</v>
      </c>
      <c r="O400" s="0" t="s">
        <v>31</v>
      </c>
      <c r="P400" s="0" t="s">
        <v>31</v>
      </c>
      <c r="Q400" s="0" t="s">
        <v>31</v>
      </c>
      <c r="R400" s="0" t="s">
        <v>31</v>
      </c>
      <c r="S400" s="0" t="s">
        <v>31</v>
      </c>
      <c r="T400" s="0" t="s">
        <v>31</v>
      </c>
      <c r="U400" s="0" t="s">
        <v>31</v>
      </c>
      <c r="V400" s="0" t="s">
        <v>31</v>
      </c>
    </row>
    <row r="401">
      <c r="A401" s="0" t="s">
        <v>31</v>
      </c>
      <c r="B401" s="0" t="s">
        <v>31</v>
      </c>
      <c r="C401" s="0" t="s">
        <v>31</v>
      </c>
      <c r="D401" s="0" t="s">
        <v>31</v>
      </c>
      <c r="E401" s="0" t="s">
        <v>31</v>
      </c>
      <c r="F401" s="0" t="s">
        <v>31</v>
      </c>
      <c r="G401" s="0" t="s">
        <v>31</v>
      </c>
      <c r="H401" s="0" t="s">
        <v>31</v>
      </c>
      <c r="I401" s="0" t="s">
        <v>2749</v>
      </c>
      <c r="J401" s="0" t="s">
        <v>2750</v>
      </c>
      <c r="K401" s="0" t="s">
        <v>31</v>
      </c>
      <c r="L401" s="0" t="s">
        <v>31</v>
      </c>
      <c r="M401" s="0" t="s">
        <v>31</v>
      </c>
      <c r="N401" s="0" t="s">
        <v>31</v>
      </c>
      <c r="O401" s="0" t="s">
        <v>31</v>
      </c>
      <c r="P401" s="0" t="s">
        <v>31</v>
      </c>
      <c r="Q401" s="0" t="s">
        <v>31</v>
      </c>
      <c r="R401" s="0" t="s">
        <v>31</v>
      </c>
      <c r="S401" s="0" t="s">
        <v>31</v>
      </c>
      <c r="T401" s="0" t="s">
        <v>31</v>
      </c>
      <c r="U401" s="0" t="s">
        <v>31</v>
      </c>
      <c r="V401" s="0" t="s">
        <v>31</v>
      </c>
    </row>
    <row r="402">
      <c r="A402" s="0" t="s">
        <v>31</v>
      </c>
      <c r="B402" s="0" t="s">
        <v>31</v>
      </c>
      <c r="C402" s="0" t="s">
        <v>31</v>
      </c>
      <c r="D402" s="0" t="s">
        <v>31</v>
      </c>
      <c r="E402" s="0" t="s">
        <v>31</v>
      </c>
      <c r="F402" s="0" t="s">
        <v>31</v>
      </c>
      <c r="G402" s="0" t="s">
        <v>31</v>
      </c>
      <c r="H402" s="0" t="s">
        <v>31</v>
      </c>
      <c r="I402" s="0" t="s">
        <v>2751</v>
      </c>
      <c r="J402" s="0" t="s">
        <v>2752</v>
      </c>
      <c r="K402" s="0" t="s">
        <v>31</v>
      </c>
      <c r="L402" s="0" t="s">
        <v>31</v>
      </c>
      <c r="M402" s="0" t="s">
        <v>31</v>
      </c>
      <c r="N402" s="0" t="s">
        <v>31</v>
      </c>
      <c r="O402" s="0" t="s">
        <v>31</v>
      </c>
      <c r="P402" s="0" t="s">
        <v>31</v>
      </c>
      <c r="Q402" s="0" t="s">
        <v>31</v>
      </c>
      <c r="R402" s="0" t="s">
        <v>31</v>
      </c>
      <c r="S402" s="0" t="s">
        <v>31</v>
      </c>
      <c r="T402" s="0" t="s">
        <v>31</v>
      </c>
      <c r="U402" s="0" t="s">
        <v>31</v>
      </c>
      <c r="V402" s="0" t="s">
        <v>31</v>
      </c>
    </row>
    <row r="403">
      <c r="A403" s="0" t="s">
        <v>31</v>
      </c>
      <c r="B403" s="0" t="s">
        <v>31</v>
      </c>
      <c r="C403" s="0" t="s">
        <v>31</v>
      </c>
      <c r="D403" s="0" t="s">
        <v>31</v>
      </c>
      <c r="E403" s="0" t="s">
        <v>31</v>
      </c>
      <c r="F403" s="0" t="s">
        <v>31</v>
      </c>
      <c r="G403" s="0" t="s">
        <v>31</v>
      </c>
      <c r="H403" s="0" t="s">
        <v>31</v>
      </c>
      <c r="I403" s="0" t="s">
        <v>2753</v>
      </c>
      <c r="J403" s="0" t="s">
        <v>2754</v>
      </c>
      <c r="K403" s="0" t="s">
        <v>31</v>
      </c>
      <c r="L403" s="0" t="s">
        <v>31</v>
      </c>
      <c r="M403" s="0" t="s">
        <v>31</v>
      </c>
      <c r="N403" s="0" t="s">
        <v>31</v>
      </c>
      <c r="O403" s="0" t="s">
        <v>31</v>
      </c>
      <c r="P403" s="0" t="s">
        <v>31</v>
      </c>
      <c r="Q403" s="0" t="s">
        <v>31</v>
      </c>
      <c r="R403" s="0" t="s">
        <v>31</v>
      </c>
      <c r="S403" s="0" t="s">
        <v>31</v>
      </c>
      <c r="T403" s="0" t="s">
        <v>31</v>
      </c>
      <c r="U403" s="0" t="s">
        <v>31</v>
      </c>
      <c r="V403" s="0" t="s">
        <v>31</v>
      </c>
    </row>
    <row r="404">
      <c r="A404" s="0" t="s">
        <v>31</v>
      </c>
      <c r="B404" s="0" t="s">
        <v>31</v>
      </c>
      <c r="C404" s="0" t="s">
        <v>31</v>
      </c>
      <c r="D404" s="0" t="s">
        <v>31</v>
      </c>
      <c r="E404" s="0" t="s">
        <v>31</v>
      </c>
      <c r="F404" s="0" t="s">
        <v>31</v>
      </c>
      <c r="G404" s="0" t="s">
        <v>31</v>
      </c>
      <c r="H404" s="0" t="s">
        <v>31</v>
      </c>
      <c r="I404" s="0" t="s">
        <v>2755</v>
      </c>
      <c r="J404" s="0" t="s">
        <v>2756</v>
      </c>
      <c r="K404" s="0" t="s">
        <v>31</v>
      </c>
      <c r="L404" s="0" t="s">
        <v>31</v>
      </c>
      <c r="M404" s="0" t="s">
        <v>31</v>
      </c>
      <c r="N404" s="0" t="s">
        <v>31</v>
      </c>
      <c r="O404" s="0" t="s">
        <v>31</v>
      </c>
      <c r="P404" s="0" t="s">
        <v>31</v>
      </c>
      <c r="Q404" s="0" t="s">
        <v>31</v>
      </c>
      <c r="R404" s="0" t="s">
        <v>31</v>
      </c>
      <c r="S404" s="0" t="s">
        <v>31</v>
      </c>
      <c r="T404" s="0" t="s">
        <v>31</v>
      </c>
      <c r="U404" s="0" t="s">
        <v>31</v>
      </c>
      <c r="V404" s="0" t="s">
        <v>31</v>
      </c>
    </row>
    <row r="405">
      <c r="A405" s="0" t="s">
        <v>31</v>
      </c>
      <c r="B405" s="0" t="s">
        <v>31</v>
      </c>
      <c r="C405" s="0" t="s">
        <v>31</v>
      </c>
      <c r="D405" s="0" t="s">
        <v>31</v>
      </c>
      <c r="E405" s="0" t="s">
        <v>31</v>
      </c>
      <c r="F405" s="0" t="s">
        <v>31</v>
      </c>
      <c r="G405" s="0" t="s">
        <v>31</v>
      </c>
      <c r="H405" s="0" t="s">
        <v>31</v>
      </c>
      <c r="I405" s="0" t="s">
        <v>2757</v>
      </c>
      <c r="J405" s="0" t="s">
        <v>2758</v>
      </c>
      <c r="K405" s="0" t="s">
        <v>31</v>
      </c>
      <c r="L405" s="0" t="s">
        <v>31</v>
      </c>
      <c r="M405" s="0" t="s">
        <v>31</v>
      </c>
      <c r="N405" s="0" t="s">
        <v>31</v>
      </c>
      <c r="O405" s="0" t="s">
        <v>31</v>
      </c>
      <c r="P405" s="0" t="s">
        <v>31</v>
      </c>
      <c r="Q405" s="0" t="s">
        <v>31</v>
      </c>
      <c r="R405" s="0" t="s">
        <v>31</v>
      </c>
      <c r="S405" s="0" t="s">
        <v>31</v>
      </c>
      <c r="T405" s="0" t="s">
        <v>31</v>
      </c>
      <c r="U405" s="0" t="s">
        <v>31</v>
      </c>
      <c r="V405" s="0" t="s">
        <v>31</v>
      </c>
    </row>
    <row r="406">
      <c r="A406" s="0" t="s">
        <v>31</v>
      </c>
      <c r="B406" s="0" t="s">
        <v>31</v>
      </c>
      <c r="C406" s="0" t="s">
        <v>31</v>
      </c>
      <c r="D406" s="0" t="s">
        <v>31</v>
      </c>
      <c r="E406" s="0" t="s">
        <v>31</v>
      </c>
      <c r="F406" s="0" t="s">
        <v>31</v>
      </c>
      <c r="G406" s="0" t="s">
        <v>31</v>
      </c>
      <c r="H406" s="0" t="s">
        <v>31</v>
      </c>
      <c r="I406" s="0" t="s">
        <v>2759</v>
      </c>
      <c r="J406" s="0" t="s">
        <v>2760</v>
      </c>
      <c r="K406" s="0" t="s">
        <v>31</v>
      </c>
      <c r="L406" s="0" t="s">
        <v>31</v>
      </c>
      <c r="M406" s="0" t="s">
        <v>31</v>
      </c>
      <c r="N406" s="0" t="s">
        <v>31</v>
      </c>
      <c r="O406" s="0" t="s">
        <v>31</v>
      </c>
      <c r="P406" s="0" t="s">
        <v>31</v>
      </c>
      <c r="Q406" s="0" t="s">
        <v>31</v>
      </c>
      <c r="R406" s="0" t="s">
        <v>31</v>
      </c>
      <c r="S406" s="0" t="s">
        <v>31</v>
      </c>
      <c r="T406" s="0" t="s">
        <v>31</v>
      </c>
      <c r="U406" s="0" t="s">
        <v>31</v>
      </c>
      <c r="V406" s="0" t="s">
        <v>31</v>
      </c>
    </row>
    <row r="407">
      <c r="A407" s="0" t="s">
        <v>31</v>
      </c>
      <c r="B407" s="0" t="s">
        <v>31</v>
      </c>
      <c r="C407" s="0" t="s">
        <v>31</v>
      </c>
      <c r="D407" s="0" t="s">
        <v>31</v>
      </c>
      <c r="E407" s="0" t="s">
        <v>31</v>
      </c>
      <c r="F407" s="0" t="s">
        <v>31</v>
      </c>
      <c r="G407" s="0" t="s">
        <v>31</v>
      </c>
      <c r="H407" s="0" t="s">
        <v>31</v>
      </c>
      <c r="I407" s="0" t="s">
        <v>2761</v>
      </c>
      <c r="J407" s="0" t="s">
        <v>2762</v>
      </c>
      <c r="K407" s="0" t="s">
        <v>31</v>
      </c>
      <c r="L407" s="0" t="s">
        <v>31</v>
      </c>
      <c r="M407" s="0" t="s">
        <v>31</v>
      </c>
      <c r="N407" s="0" t="s">
        <v>31</v>
      </c>
      <c r="O407" s="0" t="s">
        <v>31</v>
      </c>
      <c r="P407" s="0" t="s">
        <v>31</v>
      </c>
      <c r="Q407" s="0" t="s">
        <v>31</v>
      </c>
      <c r="R407" s="0" t="s">
        <v>31</v>
      </c>
      <c r="S407" s="0" t="s">
        <v>31</v>
      </c>
      <c r="T407" s="0" t="s">
        <v>31</v>
      </c>
      <c r="U407" s="0" t="s">
        <v>31</v>
      </c>
      <c r="V407" s="0" t="s">
        <v>31</v>
      </c>
    </row>
    <row r="408">
      <c r="A408" s="0" t="s">
        <v>31</v>
      </c>
      <c r="B408" s="0" t="s">
        <v>31</v>
      </c>
      <c r="C408" s="0" t="s">
        <v>31</v>
      </c>
      <c r="D408" s="0" t="s">
        <v>31</v>
      </c>
      <c r="E408" s="0" t="s">
        <v>31</v>
      </c>
      <c r="F408" s="0" t="s">
        <v>31</v>
      </c>
      <c r="G408" s="0" t="s">
        <v>31</v>
      </c>
      <c r="H408" s="0" t="s">
        <v>31</v>
      </c>
      <c r="I408" s="0" t="s">
        <v>2763</v>
      </c>
      <c r="J408" s="0" t="s">
        <v>2764</v>
      </c>
      <c r="K408" s="0" t="s">
        <v>31</v>
      </c>
      <c r="L408" s="0" t="s">
        <v>31</v>
      </c>
      <c r="M408" s="0" t="s">
        <v>31</v>
      </c>
      <c r="N408" s="0" t="s">
        <v>31</v>
      </c>
      <c r="O408" s="0" t="s">
        <v>31</v>
      </c>
      <c r="P408" s="0" t="s">
        <v>31</v>
      </c>
      <c r="Q408" s="0" t="s">
        <v>31</v>
      </c>
      <c r="R408" s="0" t="s">
        <v>31</v>
      </c>
      <c r="S408" s="0" t="s">
        <v>31</v>
      </c>
      <c r="T408" s="0" t="s">
        <v>31</v>
      </c>
      <c r="U408" s="0" t="s">
        <v>31</v>
      </c>
      <c r="V408" s="0" t="s">
        <v>31</v>
      </c>
    </row>
    <row r="409">
      <c r="A409" s="0" t="s">
        <v>31</v>
      </c>
      <c r="B409" s="0" t="s">
        <v>31</v>
      </c>
      <c r="C409" s="0" t="s">
        <v>31</v>
      </c>
      <c r="D409" s="0" t="s">
        <v>31</v>
      </c>
      <c r="E409" s="0" t="s">
        <v>31</v>
      </c>
      <c r="F409" s="0" t="s">
        <v>31</v>
      </c>
      <c r="G409" s="0" t="s">
        <v>31</v>
      </c>
      <c r="H409" s="0" t="s">
        <v>31</v>
      </c>
      <c r="I409" s="0" t="s">
        <v>2765</v>
      </c>
      <c r="J409" s="0" t="s">
        <v>2766</v>
      </c>
      <c r="K409" s="0" t="s">
        <v>31</v>
      </c>
      <c r="L409" s="0" t="s">
        <v>31</v>
      </c>
      <c r="M409" s="0" t="s">
        <v>31</v>
      </c>
      <c r="N409" s="0" t="s">
        <v>31</v>
      </c>
      <c r="O409" s="0" t="s">
        <v>31</v>
      </c>
      <c r="P409" s="0" t="s">
        <v>31</v>
      </c>
      <c r="Q409" s="0" t="s">
        <v>31</v>
      </c>
      <c r="R409" s="0" t="s">
        <v>31</v>
      </c>
      <c r="S409" s="0" t="s">
        <v>31</v>
      </c>
      <c r="T409" s="0" t="s">
        <v>31</v>
      </c>
      <c r="U409" s="0" t="s">
        <v>31</v>
      </c>
      <c r="V409" s="0" t="s">
        <v>31</v>
      </c>
    </row>
    <row r="410">
      <c r="A410" s="0" t="s">
        <v>31</v>
      </c>
      <c r="B410" s="0" t="s">
        <v>31</v>
      </c>
      <c r="C410" s="0" t="s">
        <v>31</v>
      </c>
      <c r="D410" s="0" t="s">
        <v>31</v>
      </c>
      <c r="E410" s="0" t="s">
        <v>31</v>
      </c>
      <c r="F410" s="0" t="s">
        <v>31</v>
      </c>
      <c r="G410" s="0" t="s">
        <v>31</v>
      </c>
      <c r="H410" s="0" t="s">
        <v>31</v>
      </c>
      <c r="I410" s="0" t="s">
        <v>2767</v>
      </c>
      <c r="J410" s="0" t="s">
        <v>2768</v>
      </c>
      <c r="K410" s="0" t="s">
        <v>31</v>
      </c>
      <c r="L410" s="0" t="s">
        <v>31</v>
      </c>
      <c r="M410" s="0" t="s">
        <v>31</v>
      </c>
      <c r="N410" s="0" t="s">
        <v>31</v>
      </c>
      <c r="O410" s="0" t="s">
        <v>31</v>
      </c>
      <c r="P410" s="0" t="s">
        <v>31</v>
      </c>
      <c r="Q410" s="0" t="s">
        <v>31</v>
      </c>
      <c r="R410" s="0" t="s">
        <v>31</v>
      </c>
      <c r="S410" s="0" t="s">
        <v>31</v>
      </c>
      <c r="T410" s="0" t="s">
        <v>31</v>
      </c>
      <c r="U410" s="0" t="s">
        <v>31</v>
      </c>
      <c r="V410" s="0" t="s">
        <v>31</v>
      </c>
    </row>
    <row r="411">
      <c r="A411" s="0" t="s">
        <v>31</v>
      </c>
      <c r="B411" s="0" t="s">
        <v>31</v>
      </c>
      <c r="C411" s="0" t="s">
        <v>31</v>
      </c>
      <c r="D411" s="0" t="s">
        <v>31</v>
      </c>
      <c r="E411" s="0" t="s">
        <v>31</v>
      </c>
      <c r="F411" s="0" t="s">
        <v>31</v>
      </c>
      <c r="G411" s="0" t="s">
        <v>31</v>
      </c>
      <c r="H411" s="0" t="s">
        <v>31</v>
      </c>
      <c r="I411" s="0" t="s">
        <v>2769</v>
      </c>
      <c r="J411" s="0" t="s">
        <v>2770</v>
      </c>
      <c r="K411" s="0" t="s">
        <v>31</v>
      </c>
      <c r="L411" s="0" t="s">
        <v>31</v>
      </c>
      <c r="M411" s="0" t="s">
        <v>31</v>
      </c>
      <c r="N411" s="0" t="s">
        <v>31</v>
      </c>
      <c r="O411" s="0" t="s">
        <v>31</v>
      </c>
      <c r="P411" s="0" t="s">
        <v>31</v>
      </c>
      <c r="Q411" s="0" t="s">
        <v>31</v>
      </c>
      <c r="R411" s="0" t="s">
        <v>31</v>
      </c>
      <c r="S411" s="0" t="s">
        <v>31</v>
      </c>
      <c r="T411" s="0" t="s">
        <v>31</v>
      </c>
      <c r="U411" s="0" t="s">
        <v>31</v>
      </c>
      <c r="V411" s="0" t="s">
        <v>31</v>
      </c>
    </row>
    <row r="412">
      <c r="A412" s="0" t="s">
        <v>31</v>
      </c>
      <c r="B412" s="0" t="s">
        <v>31</v>
      </c>
      <c r="C412" s="0" t="s">
        <v>31</v>
      </c>
      <c r="D412" s="0" t="s">
        <v>31</v>
      </c>
      <c r="E412" s="0" t="s">
        <v>31</v>
      </c>
      <c r="F412" s="0" t="s">
        <v>31</v>
      </c>
      <c r="G412" s="0" t="s">
        <v>31</v>
      </c>
      <c r="H412" s="0" t="s">
        <v>31</v>
      </c>
      <c r="I412" s="0" t="s">
        <v>2771</v>
      </c>
      <c r="J412" s="0" t="s">
        <v>2772</v>
      </c>
      <c r="K412" s="0" t="s">
        <v>31</v>
      </c>
      <c r="L412" s="0" t="s">
        <v>31</v>
      </c>
      <c r="M412" s="0" t="s">
        <v>31</v>
      </c>
      <c r="N412" s="0" t="s">
        <v>31</v>
      </c>
      <c r="O412" s="0" t="s">
        <v>31</v>
      </c>
      <c r="P412" s="0" t="s">
        <v>31</v>
      </c>
      <c r="Q412" s="0" t="s">
        <v>31</v>
      </c>
      <c r="R412" s="0" t="s">
        <v>31</v>
      </c>
      <c r="S412" s="0" t="s">
        <v>31</v>
      </c>
      <c r="T412" s="0" t="s">
        <v>31</v>
      </c>
      <c r="U412" s="0" t="s">
        <v>31</v>
      </c>
      <c r="V412" s="0" t="s">
        <v>31</v>
      </c>
    </row>
    <row r="413">
      <c r="A413" s="0" t="s">
        <v>31</v>
      </c>
      <c r="B413" s="0" t="s">
        <v>31</v>
      </c>
      <c r="C413" s="0" t="s">
        <v>31</v>
      </c>
      <c r="D413" s="0" t="s">
        <v>31</v>
      </c>
      <c r="E413" s="0" t="s">
        <v>31</v>
      </c>
      <c r="F413" s="0" t="s">
        <v>31</v>
      </c>
      <c r="G413" s="0" t="s">
        <v>31</v>
      </c>
      <c r="H413" s="0" t="s">
        <v>31</v>
      </c>
      <c r="I413" s="0" t="s">
        <v>2773</v>
      </c>
      <c r="J413" s="0" t="s">
        <v>2774</v>
      </c>
      <c r="K413" s="0" t="s">
        <v>31</v>
      </c>
      <c r="L413" s="0" t="s">
        <v>31</v>
      </c>
      <c r="M413" s="0" t="s">
        <v>31</v>
      </c>
      <c r="N413" s="0" t="s">
        <v>31</v>
      </c>
      <c r="O413" s="0" t="s">
        <v>31</v>
      </c>
      <c r="P413" s="0" t="s">
        <v>31</v>
      </c>
      <c r="Q413" s="0" t="s">
        <v>31</v>
      </c>
      <c r="R413" s="0" t="s">
        <v>31</v>
      </c>
      <c r="S413" s="0" t="s">
        <v>31</v>
      </c>
      <c r="T413" s="0" t="s">
        <v>31</v>
      </c>
      <c r="U413" s="0" t="s">
        <v>31</v>
      </c>
      <c r="V413" s="0" t="s">
        <v>31</v>
      </c>
    </row>
    <row r="414">
      <c r="A414" s="0" t="s">
        <v>31</v>
      </c>
      <c r="B414" s="0" t="s">
        <v>31</v>
      </c>
      <c r="C414" s="0" t="s">
        <v>31</v>
      </c>
      <c r="D414" s="0" t="s">
        <v>31</v>
      </c>
      <c r="E414" s="0" t="s">
        <v>31</v>
      </c>
      <c r="F414" s="0" t="s">
        <v>31</v>
      </c>
      <c r="G414" s="0" t="s">
        <v>31</v>
      </c>
      <c r="H414" s="0" t="s">
        <v>31</v>
      </c>
      <c r="I414" s="0" t="s">
        <v>2775</v>
      </c>
      <c r="J414" s="0" t="s">
        <v>2776</v>
      </c>
      <c r="K414" s="0" t="s">
        <v>31</v>
      </c>
      <c r="L414" s="0" t="s">
        <v>31</v>
      </c>
      <c r="M414" s="0" t="s">
        <v>31</v>
      </c>
      <c r="N414" s="0" t="s">
        <v>31</v>
      </c>
      <c r="O414" s="0" t="s">
        <v>31</v>
      </c>
      <c r="P414" s="0" t="s">
        <v>31</v>
      </c>
      <c r="Q414" s="0" t="s">
        <v>31</v>
      </c>
      <c r="R414" s="0" t="s">
        <v>31</v>
      </c>
      <c r="S414" s="0" t="s">
        <v>31</v>
      </c>
      <c r="T414" s="0" t="s">
        <v>31</v>
      </c>
      <c r="U414" s="0" t="s">
        <v>31</v>
      </c>
      <c r="V414" s="0" t="s">
        <v>31</v>
      </c>
    </row>
    <row r="415">
      <c r="A415" s="0" t="s">
        <v>31</v>
      </c>
      <c r="B415" s="0" t="s">
        <v>31</v>
      </c>
      <c r="C415" s="0" t="s">
        <v>31</v>
      </c>
      <c r="D415" s="0" t="s">
        <v>31</v>
      </c>
      <c r="E415" s="0" t="s">
        <v>31</v>
      </c>
      <c r="F415" s="0" t="s">
        <v>31</v>
      </c>
      <c r="G415" s="0" t="s">
        <v>31</v>
      </c>
      <c r="H415" s="0" t="s">
        <v>31</v>
      </c>
      <c r="I415" s="0" t="s">
        <v>2777</v>
      </c>
      <c r="J415" s="0" t="s">
        <v>2778</v>
      </c>
      <c r="K415" s="0" t="s">
        <v>31</v>
      </c>
      <c r="L415" s="0" t="s">
        <v>31</v>
      </c>
      <c r="M415" s="0" t="s">
        <v>31</v>
      </c>
      <c r="N415" s="0" t="s">
        <v>31</v>
      </c>
      <c r="O415" s="0" t="s">
        <v>31</v>
      </c>
      <c r="P415" s="0" t="s">
        <v>31</v>
      </c>
      <c r="Q415" s="0" t="s">
        <v>31</v>
      </c>
      <c r="R415" s="0" t="s">
        <v>31</v>
      </c>
      <c r="S415" s="0" t="s">
        <v>31</v>
      </c>
      <c r="T415" s="0" t="s">
        <v>31</v>
      </c>
      <c r="U415" s="0" t="s">
        <v>31</v>
      </c>
      <c r="V415" s="0" t="s">
        <v>31</v>
      </c>
    </row>
    <row r="416">
      <c r="A416" s="0" t="s">
        <v>31</v>
      </c>
      <c r="B416" s="0" t="s">
        <v>31</v>
      </c>
      <c r="C416" s="0" t="s">
        <v>31</v>
      </c>
      <c r="D416" s="0" t="s">
        <v>31</v>
      </c>
      <c r="E416" s="0" t="s">
        <v>31</v>
      </c>
      <c r="F416" s="0" t="s">
        <v>31</v>
      </c>
      <c r="G416" s="0" t="s">
        <v>31</v>
      </c>
      <c r="H416" s="0" t="s">
        <v>31</v>
      </c>
      <c r="I416" s="0" t="s">
        <v>2779</v>
      </c>
      <c r="J416" s="0" t="s">
        <v>2780</v>
      </c>
      <c r="K416" s="0" t="s">
        <v>31</v>
      </c>
      <c r="L416" s="0" t="s">
        <v>31</v>
      </c>
      <c r="M416" s="0" t="s">
        <v>31</v>
      </c>
      <c r="N416" s="0" t="s">
        <v>31</v>
      </c>
      <c r="O416" s="0" t="s">
        <v>31</v>
      </c>
      <c r="P416" s="0" t="s">
        <v>31</v>
      </c>
      <c r="Q416" s="0" t="s">
        <v>31</v>
      </c>
      <c r="R416" s="0" t="s">
        <v>31</v>
      </c>
      <c r="S416" s="0" t="s">
        <v>31</v>
      </c>
      <c r="T416" s="0" t="s">
        <v>31</v>
      </c>
      <c r="U416" s="0" t="s">
        <v>31</v>
      </c>
      <c r="V416" s="0" t="s">
        <v>31</v>
      </c>
    </row>
    <row r="417">
      <c r="A417" s="0" t="s">
        <v>31</v>
      </c>
      <c r="B417" s="0" t="s">
        <v>31</v>
      </c>
      <c r="C417" s="0" t="s">
        <v>31</v>
      </c>
      <c r="D417" s="0" t="s">
        <v>31</v>
      </c>
      <c r="E417" s="0" t="s">
        <v>31</v>
      </c>
      <c r="F417" s="0" t="s">
        <v>31</v>
      </c>
      <c r="G417" s="0" t="s">
        <v>31</v>
      </c>
      <c r="H417" s="0" t="s">
        <v>31</v>
      </c>
      <c r="I417" s="0" t="s">
        <v>2781</v>
      </c>
      <c r="J417" s="0" t="s">
        <v>2782</v>
      </c>
      <c r="K417" s="0" t="s">
        <v>31</v>
      </c>
      <c r="L417" s="0" t="s">
        <v>31</v>
      </c>
      <c r="M417" s="0" t="s">
        <v>31</v>
      </c>
      <c r="N417" s="0" t="s">
        <v>31</v>
      </c>
      <c r="O417" s="0" t="s">
        <v>31</v>
      </c>
      <c r="P417" s="0" t="s">
        <v>31</v>
      </c>
      <c r="Q417" s="0" t="s">
        <v>31</v>
      </c>
      <c r="R417" s="0" t="s">
        <v>31</v>
      </c>
      <c r="S417" s="0" t="s">
        <v>31</v>
      </c>
      <c r="T417" s="0" t="s">
        <v>31</v>
      </c>
      <c r="U417" s="0" t="s">
        <v>31</v>
      </c>
      <c r="V417" s="0" t="s">
        <v>31</v>
      </c>
    </row>
    <row r="418">
      <c r="A418" s="0" t="s">
        <v>31</v>
      </c>
      <c r="B418" s="0" t="s">
        <v>31</v>
      </c>
      <c r="C418" s="0" t="s">
        <v>31</v>
      </c>
      <c r="D418" s="0" t="s">
        <v>31</v>
      </c>
      <c r="E418" s="0" t="s">
        <v>31</v>
      </c>
      <c r="F418" s="0" t="s">
        <v>31</v>
      </c>
      <c r="G418" s="0" t="s">
        <v>31</v>
      </c>
      <c r="H418" s="0" t="s">
        <v>31</v>
      </c>
      <c r="I418" s="0" t="s">
        <v>2783</v>
      </c>
      <c r="J418" s="0" t="s">
        <v>2784</v>
      </c>
      <c r="K418" s="0" t="s">
        <v>31</v>
      </c>
      <c r="L418" s="0" t="s">
        <v>31</v>
      </c>
      <c r="M418" s="0" t="s">
        <v>31</v>
      </c>
      <c r="N418" s="0" t="s">
        <v>31</v>
      </c>
      <c r="O418" s="0" t="s">
        <v>31</v>
      </c>
      <c r="P418" s="0" t="s">
        <v>31</v>
      </c>
      <c r="Q418" s="0" t="s">
        <v>31</v>
      </c>
      <c r="R418" s="0" t="s">
        <v>31</v>
      </c>
      <c r="S418" s="0" t="s">
        <v>31</v>
      </c>
      <c r="T418" s="0" t="s">
        <v>31</v>
      </c>
      <c r="U418" s="0" t="s">
        <v>31</v>
      </c>
      <c r="V418" s="0" t="s">
        <v>31</v>
      </c>
    </row>
    <row r="419">
      <c r="A419" s="0" t="s">
        <v>31</v>
      </c>
      <c r="B419" s="0" t="s">
        <v>31</v>
      </c>
      <c r="C419" s="0" t="s">
        <v>31</v>
      </c>
      <c r="D419" s="0" t="s">
        <v>31</v>
      </c>
      <c r="E419" s="0" t="s">
        <v>31</v>
      </c>
      <c r="F419" s="0" t="s">
        <v>31</v>
      </c>
      <c r="G419" s="0" t="s">
        <v>31</v>
      </c>
      <c r="H419" s="0" t="s">
        <v>31</v>
      </c>
      <c r="I419" s="0" t="s">
        <v>2785</v>
      </c>
      <c r="J419" s="0" t="s">
        <v>2786</v>
      </c>
      <c r="K419" s="0" t="s">
        <v>31</v>
      </c>
      <c r="L419" s="0" t="s">
        <v>31</v>
      </c>
      <c r="M419" s="0" t="s">
        <v>31</v>
      </c>
      <c r="N419" s="0" t="s">
        <v>31</v>
      </c>
      <c r="O419" s="0" t="s">
        <v>31</v>
      </c>
      <c r="P419" s="0" t="s">
        <v>31</v>
      </c>
      <c r="Q419" s="0" t="s">
        <v>31</v>
      </c>
      <c r="R419" s="0" t="s">
        <v>31</v>
      </c>
      <c r="S419" s="0" t="s">
        <v>31</v>
      </c>
      <c r="T419" s="0" t="s">
        <v>31</v>
      </c>
      <c r="U419" s="0" t="s">
        <v>31</v>
      </c>
      <c r="V419" s="0" t="s">
        <v>31</v>
      </c>
    </row>
    <row r="420">
      <c r="A420" s="0" t="s">
        <v>31</v>
      </c>
      <c r="B420" s="0" t="s">
        <v>31</v>
      </c>
      <c r="C420" s="0" t="s">
        <v>31</v>
      </c>
      <c r="D420" s="0" t="s">
        <v>31</v>
      </c>
      <c r="E420" s="0" t="s">
        <v>31</v>
      </c>
      <c r="F420" s="0" t="s">
        <v>31</v>
      </c>
      <c r="G420" s="0" t="s">
        <v>31</v>
      </c>
      <c r="H420" s="0" t="s">
        <v>31</v>
      </c>
      <c r="I420" s="0" t="s">
        <v>2787</v>
      </c>
      <c r="J420" s="0" t="s">
        <v>2788</v>
      </c>
      <c r="K420" s="0" t="s">
        <v>31</v>
      </c>
      <c r="L420" s="0" t="s">
        <v>31</v>
      </c>
      <c r="M420" s="0" t="s">
        <v>31</v>
      </c>
      <c r="N420" s="0" t="s">
        <v>31</v>
      </c>
      <c r="O420" s="0" t="s">
        <v>31</v>
      </c>
      <c r="P420" s="0" t="s">
        <v>31</v>
      </c>
      <c r="Q420" s="0" t="s">
        <v>31</v>
      </c>
      <c r="R420" s="0" t="s">
        <v>31</v>
      </c>
      <c r="S420" s="0" t="s">
        <v>31</v>
      </c>
      <c r="T420" s="0" t="s">
        <v>31</v>
      </c>
      <c r="U420" s="0" t="s">
        <v>31</v>
      </c>
      <c r="V420" s="0" t="s">
        <v>31</v>
      </c>
    </row>
    <row r="421">
      <c r="A421" s="0" t="s">
        <v>31</v>
      </c>
      <c r="B421" s="0" t="s">
        <v>31</v>
      </c>
      <c r="C421" s="0" t="s">
        <v>31</v>
      </c>
      <c r="D421" s="0" t="s">
        <v>31</v>
      </c>
      <c r="E421" s="0" t="s">
        <v>31</v>
      </c>
      <c r="F421" s="0" t="s">
        <v>31</v>
      </c>
      <c r="G421" s="0" t="s">
        <v>31</v>
      </c>
      <c r="H421" s="0" t="s">
        <v>31</v>
      </c>
      <c r="I421" s="0" t="s">
        <v>2789</v>
      </c>
      <c r="J421" s="0" t="s">
        <v>2790</v>
      </c>
      <c r="K421" s="0" t="s">
        <v>31</v>
      </c>
      <c r="L421" s="0" t="s">
        <v>31</v>
      </c>
      <c r="M421" s="0" t="s">
        <v>31</v>
      </c>
      <c r="N421" s="0" t="s">
        <v>31</v>
      </c>
      <c r="O421" s="0" t="s">
        <v>31</v>
      </c>
      <c r="P421" s="0" t="s">
        <v>31</v>
      </c>
      <c r="Q421" s="0" t="s">
        <v>31</v>
      </c>
      <c r="R421" s="0" t="s">
        <v>31</v>
      </c>
      <c r="S421" s="0" t="s">
        <v>31</v>
      </c>
      <c r="T421" s="0" t="s">
        <v>31</v>
      </c>
      <c r="U421" s="0" t="s">
        <v>31</v>
      </c>
      <c r="V421" s="0" t="s">
        <v>31</v>
      </c>
    </row>
    <row r="422">
      <c r="A422" s="0" t="s">
        <v>31</v>
      </c>
      <c r="B422" s="0" t="s">
        <v>31</v>
      </c>
      <c r="C422" s="0" t="s">
        <v>31</v>
      </c>
      <c r="D422" s="0" t="s">
        <v>31</v>
      </c>
      <c r="E422" s="0" t="s">
        <v>31</v>
      </c>
      <c r="F422" s="0" t="s">
        <v>31</v>
      </c>
      <c r="G422" s="0" t="s">
        <v>31</v>
      </c>
      <c r="H422" s="0" t="s">
        <v>31</v>
      </c>
      <c r="I422" s="0" t="s">
        <v>2791</v>
      </c>
      <c r="J422" s="0" t="s">
        <v>2792</v>
      </c>
      <c r="K422" s="0" t="s">
        <v>31</v>
      </c>
      <c r="L422" s="0" t="s">
        <v>31</v>
      </c>
      <c r="M422" s="0" t="s">
        <v>31</v>
      </c>
      <c r="N422" s="0" t="s">
        <v>31</v>
      </c>
      <c r="O422" s="0" t="s">
        <v>31</v>
      </c>
      <c r="P422" s="0" t="s">
        <v>31</v>
      </c>
      <c r="Q422" s="0" t="s">
        <v>31</v>
      </c>
      <c r="R422" s="0" t="s">
        <v>31</v>
      </c>
      <c r="S422" s="0" t="s">
        <v>31</v>
      </c>
      <c r="T422" s="0" t="s">
        <v>31</v>
      </c>
      <c r="U422" s="0" t="s">
        <v>31</v>
      </c>
      <c r="V422" s="0" t="s">
        <v>31</v>
      </c>
    </row>
    <row r="423">
      <c r="A423" s="0" t="s">
        <v>31</v>
      </c>
      <c r="B423" s="0" t="s">
        <v>31</v>
      </c>
      <c r="C423" s="0" t="s">
        <v>31</v>
      </c>
      <c r="D423" s="0" t="s">
        <v>31</v>
      </c>
      <c r="E423" s="0" t="s">
        <v>31</v>
      </c>
      <c r="F423" s="0" t="s">
        <v>31</v>
      </c>
      <c r="G423" s="0" t="s">
        <v>31</v>
      </c>
      <c r="H423" s="0" t="s">
        <v>31</v>
      </c>
      <c r="I423" s="0" t="s">
        <v>2793</v>
      </c>
      <c r="J423" s="0" t="s">
        <v>2794</v>
      </c>
      <c r="K423" s="0" t="s">
        <v>31</v>
      </c>
      <c r="L423" s="0" t="s">
        <v>31</v>
      </c>
      <c r="M423" s="0" t="s">
        <v>31</v>
      </c>
      <c r="N423" s="0" t="s">
        <v>31</v>
      </c>
      <c r="O423" s="0" t="s">
        <v>31</v>
      </c>
      <c r="P423" s="0" t="s">
        <v>31</v>
      </c>
      <c r="Q423" s="0" t="s">
        <v>31</v>
      </c>
      <c r="R423" s="0" t="s">
        <v>31</v>
      </c>
      <c r="S423" s="0" t="s">
        <v>31</v>
      </c>
      <c r="T423" s="0" t="s">
        <v>31</v>
      </c>
      <c r="U423" s="0" t="s">
        <v>31</v>
      </c>
      <c r="V423" s="0" t="s">
        <v>31</v>
      </c>
    </row>
    <row r="424">
      <c r="A424" s="0" t="s">
        <v>31</v>
      </c>
      <c r="B424" s="0" t="s">
        <v>31</v>
      </c>
      <c r="C424" s="0" t="s">
        <v>31</v>
      </c>
      <c r="D424" s="0" t="s">
        <v>31</v>
      </c>
      <c r="E424" s="0" t="s">
        <v>31</v>
      </c>
      <c r="F424" s="0" t="s">
        <v>31</v>
      </c>
      <c r="G424" s="0" t="s">
        <v>31</v>
      </c>
      <c r="H424" s="0" t="s">
        <v>31</v>
      </c>
      <c r="I424" s="0" t="s">
        <v>2795</v>
      </c>
      <c r="J424" s="0" t="s">
        <v>2796</v>
      </c>
      <c r="K424" s="0" t="s">
        <v>31</v>
      </c>
      <c r="L424" s="0" t="s">
        <v>31</v>
      </c>
      <c r="M424" s="0" t="s">
        <v>31</v>
      </c>
      <c r="N424" s="0" t="s">
        <v>31</v>
      </c>
      <c r="O424" s="0" t="s">
        <v>31</v>
      </c>
      <c r="P424" s="0" t="s">
        <v>31</v>
      </c>
      <c r="Q424" s="0" t="s">
        <v>31</v>
      </c>
      <c r="R424" s="0" t="s">
        <v>31</v>
      </c>
      <c r="S424" s="0" t="s">
        <v>31</v>
      </c>
      <c r="T424" s="0" t="s">
        <v>31</v>
      </c>
      <c r="U424" s="0" t="s">
        <v>31</v>
      </c>
      <c r="V424" s="0" t="s">
        <v>31</v>
      </c>
    </row>
    <row r="425">
      <c r="A425" s="0" t="s">
        <v>31</v>
      </c>
      <c r="B425" s="0" t="s">
        <v>31</v>
      </c>
      <c r="C425" s="0" t="s">
        <v>31</v>
      </c>
      <c r="D425" s="0" t="s">
        <v>31</v>
      </c>
      <c r="E425" s="0" t="s">
        <v>31</v>
      </c>
      <c r="F425" s="0" t="s">
        <v>31</v>
      </c>
      <c r="G425" s="0" t="s">
        <v>31</v>
      </c>
      <c r="H425" s="0" t="s">
        <v>31</v>
      </c>
      <c r="I425" s="0" t="s">
        <v>2797</v>
      </c>
      <c r="J425" s="0" t="s">
        <v>2798</v>
      </c>
      <c r="K425" s="0" t="s">
        <v>31</v>
      </c>
      <c r="L425" s="0" t="s">
        <v>31</v>
      </c>
      <c r="M425" s="0" t="s">
        <v>31</v>
      </c>
      <c r="N425" s="0" t="s">
        <v>31</v>
      </c>
      <c r="O425" s="0" t="s">
        <v>31</v>
      </c>
      <c r="P425" s="0" t="s">
        <v>31</v>
      </c>
      <c r="Q425" s="0" t="s">
        <v>31</v>
      </c>
      <c r="R425" s="0" t="s">
        <v>31</v>
      </c>
      <c r="S425" s="0" t="s">
        <v>31</v>
      </c>
      <c r="T425" s="0" t="s">
        <v>31</v>
      </c>
      <c r="U425" s="0" t="s">
        <v>31</v>
      </c>
      <c r="V425" s="0" t="s">
        <v>31</v>
      </c>
    </row>
    <row r="426">
      <c r="A426" s="0" t="s">
        <v>31</v>
      </c>
      <c r="B426" s="0" t="s">
        <v>31</v>
      </c>
      <c r="C426" s="0" t="s">
        <v>31</v>
      </c>
      <c r="D426" s="0" t="s">
        <v>31</v>
      </c>
      <c r="E426" s="0" t="s">
        <v>31</v>
      </c>
      <c r="F426" s="0" t="s">
        <v>31</v>
      </c>
      <c r="G426" s="0" t="s">
        <v>31</v>
      </c>
      <c r="H426" s="0" t="s">
        <v>31</v>
      </c>
      <c r="I426" s="0" t="s">
        <v>2799</v>
      </c>
      <c r="J426" s="0" t="s">
        <v>2800</v>
      </c>
      <c r="K426" s="0" t="s">
        <v>31</v>
      </c>
      <c r="L426" s="0" t="s">
        <v>31</v>
      </c>
      <c r="M426" s="0" t="s">
        <v>31</v>
      </c>
      <c r="N426" s="0" t="s">
        <v>31</v>
      </c>
      <c r="O426" s="0" t="s">
        <v>31</v>
      </c>
      <c r="P426" s="0" t="s">
        <v>31</v>
      </c>
      <c r="Q426" s="0" t="s">
        <v>31</v>
      </c>
      <c r="R426" s="0" t="s">
        <v>31</v>
      </c>
      <c r="S426" s="0" t="s">
        <v>31</v>
      </c>
      <c r="T426" s="0" t="s">
        <v>31</v>
      </c>
      <c r="U426" s="0" t="s">
        <v>31</v>
      </c>
      <c r="V426" s="0" t="s">
        <v>31</v>
      </c>
    </row>
    <row r="427">
      <c r="A427" s="0" t="s">
        <v>31</v>
      </c>
      <c r="B427" s="0" t="s">
        <v>31</v>
      </c>
      <c r="C427" s="0" t="s">
        <v>31</v>
      </c>
      <c r="D427" s="0" t="s">
        <v>31</v>
      </c>
      <c r="E427" s="0" t="s">
        <v>31</v>
      </c>
      <c r="F427" s="0" t="s">
        <v>31</v>
      </c>
      <c r="G427" s="0" t="s">
        <v>31</v>
      </c>
      <c r="H427" s="0" t="s">
        <v>31</v>
      </c>
      <c r="I427" s="0" t="s">
        <v>2801</v>
      </c>
      <c r="J427" s="0" t="s">
        <v>2802</v>
      </c>
      <c r="K427" s="0" t="s">
        <v>31</v>
      </c>
      <c r="L427" s="0" t="s">
        <v>31</v>
      </c>
      <c r="M427" s="0" t="s">
        <v>31</v>
      </c>
      <c r="N427" s="0" t="s">
        <v>31</v>
      </c>
      <c r="O427" s="0" t="s">
        <v>31</v>
      </c>
      <c r="P427" s="0" t="s">
        <v>31</v>
      </c>
      <c r="Q427" s="0" t="s">
        <v>31</v>
      </c>
      <c r="R427" s="0" t="s">
        <v>31</v>
      </c>
      <c r="S427" s="0" t="s">
        <v>31</v>
      </c>
      <c r="T427" s="0" t="s">
        <v>31</v>
      </c>
      <c r="U427" s="0" t="s">
        <v>31</v>
      </c>
      <c r="V427" s="0" t="s">
        <v>31</v>
      </c>
    </row>
    <row r="428">
      <c r="A428" s="0" t="s">
        <v>31</v>
      </c>
      <c r="B428" s="0" t="s">
        <v>31</v>
      </c>
      <c r="C428" s="0" t="s">
        <v>31</v>
      </c>
      <c r="D428" s="0" t="s">
        <v>31</v>
      </c>
      <c r="E428" s="0" t="s">
        <v>31</v>
      </c>
      <c r="F428" s="0" t="s">
        <v>31</v>
      </c>
      <c r="G428" s="0" t="s">
        <v>31</v>
      </c>
      <c r="H428" s="0" t="s">
        <v>31</v>
      </c>
      <c r="I428" s="0" t="s">
        <v>2803</v>
      </c>
      <c r="J428" s="0" t="s">
        <v>2804</v>
      </c>
      <c r="K428" s="0" t="s">
        <v>31</v>
      </c>
      <c r="L428" s="0" t="s">
        <v>31</v>
      </c>
      <c r="M428" s="0" t="s">
        <v>31</v>
      </c>
      <c r="N428" s="0" t="s">
        <v>31</v>
      </c>
      <c r="O428" s="0" t="s">
        <v>31</v>
      </c>
      <c r="P428" s="0" t="s">
        <v>31</v>
      </c>
      <c r="Q428" s="0" t="s">
        <v>31</v>
      </c>
      <c r="R428" s="0" t="s">
        <v>31</v>
      </c>
      <c r="S428" s="0" t="s">
        <v>31</v>
      </c>
      <c r="T428" s="0" t="s">
        <v>31</v>
      </c>
      <c r="U428" s="0" t="s">
        <v>31</v>
      </c>
      <c r="V428" s="0" t="s">
        <v>31</v>
      </c>
    </row>
    <row r="429">
      <c r="A429" s="0" t="s">
        <v>31</v>
      </c>
      <c r="B429" s="0" t="s">
        <v>31</v>
      </c>
      <c r="C429" s="0" t="s">
        <v>31</v>
      </c>
      <c r="D429" s="0" t="s">
        <v>31</v>
      </c>
      <c r="E429" s="0" t="s">
        <v>31</v>
      </c>
      <c r="F429" s="0" t="s">
        <v>31</v>
      </c>
      <c r="G429" s="0" t="s">
        <v>31</v>
      </c>
      <c r="H429" s="0" t="s">
        <v>31</v>
      </c>
      <c r="I429" s="0" t="s">
        <v>2805</v>
      </c>
      <c r="J429" s="0" t="s">
        <v>2806</v>
      </c>
      <c r="K429" s="0" t="s">
        <v>31</v>
      </c>
      <c r="L429" s="0" t="s">
        <v>31</v>
      </c>
      <c r="M429" s="0" t="s">
        <v>31</v>
      </c>
      <c r="N429" s="0" t="s">
        <v>31</v>
      </c>
      <c r="O429" s="0" t="s">
        <v>31</v>
      </c>
      <c r="P429" s="0" t="s">
        <v>31</v>
      </c>
      <c r="Q429" s="0" t="s">
        <v>31</v>
      </c>
      <c r="R429" s="0" t="s">
        <v>31</v>
      </c>
      <c r="S429" s="0" t="s">
        <v>31</v>
      </c>
      <c r="T429" s="0" t="s">
        <v>31</v>
      </c>
      <c r="U429" s="0" t="s">
        <v>31</v>
      </c>
      <c r="V429" s="0" t="s">
        <v>31</v>
      </c>
    </row>
    <row r="430">
      <c r="A430" s="0" t="s">
        <v>31</v>
      </c>
      <c r="B430" s="0" t="s">
        <v>31</v>
      </c>
      <c r="C430" s="0" t="s">
        <v>31</v>
      </c>
      <c r="D430" s="0" t="s">
        <v>31</v>
      </c>
      <c r="E430" s="0" t="s">
        <v>31</v>
      </c>
      <c r="F430" s="0" t="s">
        <v>31</v>
      </c>
      <c r="G430" s="0" t="s">
        <v>31</v>
      </c>
      <c r="H430" s="0" t="s">
        <v>31</v>
      </c>
      <c r="I430" s="0" t="s">
        <v>2807</v>
      </c>
      <c r="J430" s="0" t="s">
        <v>2808</v>
      </c>
      <c r="K430" s="0" t="s">
        <v>31</v>
      </c>
      <c r="L430" s="0" t="s">
        <v>31</v>
      </c>
      <c r="M430" s="0" t="s">
        <v>31</v>
      </c>
      <c r="N430" s="0" t="s">
        <v>31</v>
      </c>
      <c r="O430" s="0" t="s">
        <v>31</v>
      </c>
      <c r="P430" s="0" t="s">
        <v>31</v>
      </c>
      <c r="Q430" s="0" t="s">
        <v>31</v>
      </c>
      <c r="R430" s="0" t="s">
        <v>31</v>
      </c>
      <c r="S430" s="0" t="s">
        <v>31</v>
      </c>
      <c r="T430" s="0" t="s">
        <v>31</v>
      </c>
      <c r="U430" s="0" t="s">
        <v>31</v>
      </c>
      <c r="V430" s="0" t="s">
        <v>31</v>
      </c>
    </row>
    <row r="431">
      <c r="A431" s="0" t="s">
        <v>31</v>
      </c>
      <c r="B431" s="0" t="s">
        <v>31</v>
      </c>
      <c r="C431" s="0" t="s">
        <v>31</v>
      </c>
      <c r="D431" s="0" t="s">
        <v>31</v>
      </c>
      <c r="E431" s="0" t="s">
        <v>31</v>
      </c>
      <c r="F431" s="0" t="s">
        <v>31</v>
      </c>
      <c r="G431" s="0" t="s">
        <v>31</v>
      </c>
      <c r="H431" s="0" t="s">
        <v>31</v>
      </c>
      <c r="I431" s="0" t="s">
        <v>2809</v>
      </c>
      <c r="J431" s="0" t="s">
        <v>2810</v>
      </c>
      <c r="K431" s="0" t="s">
        <v>31</v>
      </c>
      <c r="L431" s="0" t="s">
        <v>31</v>
      </c>
      <c r="M431" s="0" t="s">
        <v>31</v>
      </c>
      <c r="N431" s="0" t="s">
        <v>31</v>
      </c>
      <c r="O431" s="0" t="s">
        <v>31</v>
      </c>
      <c r="P431" s="0" t="s">
        <v>31</v>
      </c>
      <c r="Q431" s="0" t="s">
        <v>31</v>
      </c>
      <c r="R431" s="0" t="s">
        <v>31</v>
      </c>
      <c r="S431" s="0" t="s">
        <v>31</v>
      </c>
      <c r="T431" s="0" t="s">
        <v>31</v>
      </c>
      <c r="U431" s="0" t="s">
        <v>31</v>
      </c>
      <c r="V431" s="0" t="s">
        <v>31</v>
      </c>
    </row>
    <row r="432">
      <c r="A432" s="0" t="s">
        <v>31</v>
      </c>
      <c r="B432" s="0" t="s">
        <v>31</v>
      </c>
      <c r="C432" s="0" t="s">
        <v>31</v>
      </c>
      <c r="D432" s="0" t="s">
        <v>31</v>
      </c>
      <c r="E432" s="0" t="s">
        <v>31</v>
      </c>
      <c r="F432" s="0" t="s">
        <v>31</v>
      </c>
      <c r="G432" s="0" t="s">
        <v>31</v>
      </c>
      <c r="H432" s="0" t="s">
        <v>31</v>
      </c>
      <c r="I432" s="0" t="s">
        <v>2811</v>
      </c>
      <c r="J432" s="0" t="s">
        <v>2812</v>
      </c>
      <c r="K432" s="0" t="s">
        <v>31</v>
      </c>
      <c r="L432" s="0" t="s">
        <v>31</v>
      </c>
      <c r="M432" s="0" t="s">
        <v>31</v>
      </c>
      <c r="N432" s="0" t="s">
        <v>31</v>
      </c>
      <c r="O432" s="0" t="s">
        <v>31</v>
      </c>
      <c r="P432" s="0" t="s">
        <v>31</v>
      </c>
      <c r="Q432" s="0" t="s">
        <v>31</v>
      </c>
      <c r="R432" s="0" t="s">
        <v>31</v>
      </c>
      <c r="S432" s="0" t="s">
        <v>31</v>
      </c>
      <c r="T432" s="0" t="s">
        <v>31</v>
      </c>
      <c r="U432" s="0" t="s">
        <v>31</v>
      </c>
      <c r="V432" s="0" t="s">
        <v>31</v>
      </c>
    </row>
    <row r="433">
      <c r="A433" s="0" t="s">
        <v>31</v>
      </c>
      <c r="B433" s="0" t="s">
        <v>31</v>
      </c>
      <c r="C433" s="0" t="s">
        <v>31</v>
      </c>
      <c r="D433" s="0" t="s">
        <v>31</v>
      </c>
      <c r="E433" s="0" t="s">
        <v>31</v>
      </c>
      <c r="F433" s="0" t="s">
        <v>31</v>
      </c>
      <c r="G433" s="0" t="s">
        <v>31</v>
      </c>
      <c r="H433" s="0" t="s">
        <v>31</v>
      </c>
      <c r="I433" s="0" t="s">
        <v>2813</v>
      </c>
      <c r="J433" s="0" t="s">
        <v>2814</v>
      </c>
      <c r="K433" s="0" t="s">
        <v>31</v>
      </c>
      <c r="L433" s="0" t="s">
        <v>31</v>
      </c>
      <c r="M433" s="0" t="s">
        <v>31</v>
      </c>
      <c r="N433" s="0" t="s">
        <v>31</v>
      </c>
      <c r="O433" s="0" t="s">
        <v>31</v>
      </c>
      <c r="P433" s="0" t="s">
        <v>31</v>
      </c>
      <c r="Q433" s="0" t="s">
        <v>31</v>
      </c>
      <c r="R433" s="0" t="s">
        <v>31</v>
      </c>
      <c r="S433" s="0" t="s">
        <v>31</v>
      </c>
      <c r="T433" s="0" t="s">
        <v>31</v>
      </c>
      <c r="U433" s="0" t="s">
        <v>31</v>
      </c>
      <c r="V433" s="0" t="s">
        <v>31</v>
      </c>
    </row>
    <row r="434">
      <c r="A434" s="0" t="s">
        <v>31</v>
      </c>
      <c r="B434" s="0" t="s">
        <v>31</v>
      </c>
      <c r="C434" s="0" t="s">
        <v>31</v>
      </c>
      <c r="D434" s="0" t="s">
        <v>31</v>
      </c>
      <c r="E434" s="0" t="s">
        <v>31</v>
      </c>
      <c r="F434" s="0" t="s">
        <v>31</v>
      </c>
      <c r="G434" s="0" t="s">
        <v>31</v>
      </c>
      <c r="H434" s="0" t="s">
        <v>31</v>
      </c>
      <c r="I434" s="0" t="s">
        <v>2815</v>
      </c>
      <c r="J434" s="0" t="s">
        <v>2816</v>
      </c>
      <c r="K434" s="0" t="s">
        <v>31</v>
      </c>
      <c r="L434" s="0" t="s">
        <v>31</v>
      </c>
      <c r="M434" s="0" t="s">
        <v>31</v>
      </c>
      <c r="N434" s="0" t="s">
        <v>31</v>
      </c>
      <c r="O434" s="0" t="s">
        <v>31</v>
      </c>
      <c r="P434" s="0" t="s">
        <v>31</v>
      </c>
      <c r="Q434" s="0" t="s">
        <v>31</v>
      </c>
      <c r="R434" s="0" t="s">
        <v>31</v>
      </c>
      <c r="S434" s="0" t="s">
        <v>31</v>
      </c>
      <c r="T434" s="0" t="s">
        <v>31</v>
      </c>
      <c r="U434" s="0" t="s">
        <v>31</v>
      </c>
      <c r="V434" s="0" t="s">
        <v>31</v>
      </c>
    </row>
    <row r="435">
      <c r="A435" s="0" t="s">
        <v>31</v>
      </c>
      <c r="B435" s="0" t="s">
        <v>31</v>
      </c>
      <c r="C435" s="0" t="s">
        <v>31</v>
      </c>
      <c r="D435" s="0" t="s">
        <v>31</v>
      </c>
      <c r="E435" s="0" t="s">
        <v>31</v>
      </c>
      <c r="F435" s="0" t="s">
        <v>31</v>
      </c>
      <c r="G435" s="0" t="s">
        <v>31</v>
      </c>
      <c r="H435" s="0" t="s">
        <v>31</v>
      </c>
      <c r="I435" s="0" t="s">
        <v>2817</v>
      </c>
      <c r="J435" s="0" t="s">
        <v>2818</v>
      </c>
      <c r="K435" s="0" t="s">
        <v>31</v>
      </c>
      <c r="L435" s="0" t="s">
        <v>31</v>
      </c>
      <c r="M435" s="0" t="s">
        <v>31</v>
      </c>
      <c r="N435" s="0" t="s">
        <v>31</v>
      </c>
      <c r="O435" s="0" t="s">
        <v>31</v>
      </c>
      <c r="P435" s="0" t="s">
        <v>31</v>
      </c>
      <c r="Q435" s="0" t="s">
        <v>31</v>
      </c>
      <c r="R435" s="0" t="s">
        <v>31</v>
      </c>
      <c r="S435" s="0" t="s">
        <v>31</v>
      </c>
      <c r="T435" s="0" t="s">
        <v>31</v>
      </c>
      <c r="U435" s="0" t="s">
        <v>31</v>
      </c>
      <c r="V435" s="0" t="s">
        <v>31</v>
      </c>
    </row>
    <row r="436">
      <c r="A436" s="0" t="s">
        <v>31</v>
      </c>
      <c r="B436" s="0" t="s">
        <v>31</v>
      </c>
      <c r="C436" s="0" t="s">
        <v>31</v>
      </c>
      <c r="D436" s="0" t="s">
        <v>31</v>
      </c>
      <c r="E436" s="0" t="s">
        <v>31</v>
      </c>
      <c r="F436" s="0" t="s">
        <v>31</v>
      </c>
      <c r="G436" s="0" t="s">
        <v>31</v>
      </c>
      <c r="H436" s="0" t="s">
        <v>31</v>
      </c>
      <c r="I436" s="0" t="s">
        <v>2819</v>
      </c>
      <c r="J436" s="0" t="s">
        <v>2820</v>
      </c>
      <c r="K436" s="0" t="s">
        <v>31</v>
      </c>
      <c r="L436" s="0" t="s">
        <v>31</v>
      </c>
      <c r="M436" s="0" t="s">
        <v>31</v>
      </c>
      <c r="N436" s="0" t="s">
        <v>31</v>
      </c>
      <c r="O436" s="0" t="s">
        <v>31</v>
      </c>
      <c r="P436" s="0" t="s">
        <v>31</v>
      </c>
      <c r="Q436" s="0" t="s">
        <v>31</v>
      </c>
      <c r="R436" s="0" t="s">
        <v>31</v>
      </c>
      <c r="S436" s="0" t="s">
        <v>31</v>
      </c>
      <c r="T436" s="0" t="s">
        <v>31</v>
      </c>
      <c r="U436" s="0" t="s">
        <v>31</v>
      </c>
      <c r="V436" s="0" t="s">
        <v>31</v>
      </c>
    </row>
    <row r="437">
      <c r="A437" s="0" t="s">
        <v>31</v>
      </c>
      <c r="B437" s="0" t="s">
        <v>31</v>
      </c>
      <c r="C437" s="0" t="s">
        <v>31</v>
      </c>
      <c r="D437" s="0" t="s">
        <v>31</v>
      </c>
      <c r="E437" s="0" t="s">
        <v>31</v>
      </c>
      <c r="F437" s="0" t="s">
        <v>31</v>
      </c>
      <c r="G437" s="0" t="s">
        <v>31</v>
      </c>
      <c r="H437" s="0" t="s">
        <v>31</v>
      </c>
      <c r="I437" s="0" t="s">
        <v>2821</v>
      </c>
      <c r="J437" s="0" t="s">
        <v>2822</v>
      </c>
      <c r="K437" s="0" t="s">
        <v>31</v>
      </c>
      <c r="L437" s="0" t="s">
        <v>31</v>
      </c>
      <c r="M437" s="0" t="s">
        <v>31</v>
      </c>
      <c r="N437" s="0" t="s">
        <v>31</v>
      </c>
      <c r="O437" s="0" t="s">
        <v>31</v>
      </c>
      <c r="P437" s="0" t="s">
        <v>31</v>
      </c>
      <c r="Q437" s="0" t="s">
        <v>31</v>
      </c>
      <c r="R437" s="0" t="s">
        <v>31</v>
      </c>
      <c r="S437" s="0" t="s">
        <v>31</v>
      </c>
      <c r="T437" s="0" t="s">
        <v>31</v>
      </c>
      <c r="U437" s="0" t="s">
        <v>31</v>
      </c>
      <c r="V437" s="0" t="s">
        <v>31</v>
      </c>
    </row>
    <row r="438">
      <c r="A438" s="0" t="s">
        <v>31</v>
      </c>
      <c r="B438" s="0" t="s">
        <v>31</v>
      </c>
      <c r="C438" s="0" t="s">
        <v>31</v>
      </c>
      <c r="D438" s="0" t="s">
        <v>31</v>
      </c>
      <c r="E438" s="0" t="s">
        <v>31</v>
      </c>
      <c r="F438" s="0" t="s">
        <v>31</v>
      </c>
      <c r="G438" s="0" t="s">
        <v>31</v>
      </c>
      <c r="H438" s="0" t="s">
        <v>31</v>
      </c>
      <c r="I438" s="0" t="s">
        <v>2823</v>
      </c>
      <c r="J438" s="0" t="s">
        <v>2824</v>
      </c>
      <c r="K438" s="0" t="s">
        <v>31</v>
      </c>
      <c r="L438" s="0" t="s">
        <v>31</v>
      </c>
      <c r="M438" s="0" t="s">
        <v>31</v>
      </c>
      <c r="N438" s="0" t="s">
        <v>31</v>
      </c>
      <c r="O438" s="0" t="s">
        <v>31</v>
      </c>
      <c r="P438" s="0" t="s">
        <v>31</v>
      </c>
      <c r="Q438" s="0" t="s">
        <v>31</v>
      </c>
      <c r="R438" s="0" t="s">
        <v>31</v>
      </c>
      <c r="S438" s="0" t="s">
        <v>31</v>
      </c>
      <c r="T438" s="0" t="s">
        <v>31</v>
      </c>
      <c r="U438" s="0" t="s">
        <v>31</v>
      </c>
      <c r="V438" s="0" t="s">
        <v>31</v>
      </c>
    </row>
    <row r="439">
      <c r="A439" s="0" t="s">
        <v>31</v>
      </c>
      <c r="B439" s="0" t="s">
        <v>31</v>
      </c>
      <c r="C439" s="0" t="s">
        <v>31</v>
      </c>
      <c r="D439" s="0" t="s">
        <v>31</v>
      </c>
      <c r="E439" s="0" t="s">
        <v>31</v>
      </c>
      <c r="F439" s="0" t="s">
        <v>31</v>
      </c>
      <c r="G439" s="0" t="s">
        <v>31</v>
      </c>
      <c r="H439" s="0" t="s">
        <v>31</v>
      </c>
      <c r="I439" s="0" t="s">
        <v>2825</v>
      </c>
      <c r="J439" s="0" t="s">
        <v>2826</v>
      </c>
      <c r="K439" s="0" t="s">
        <v>31</v>
      </c>
      <c r="L439" s="0" t="s">
        <v>31</v>
      </c>
      <c r="M439" s="0" t="s">
        <v>31</v>
      </c>
      <c r="N439" s="0" t="s">
        <v>31</v>
      </c>
      <c r="O439" s="0" t="s">
        <v>31</v>
      </c>
      <c r="P439" s="0" t="s">
        <v>31</v>
      </c>
      <c r="Q439" s="0" t="s">
        <v>31</v>
      </c>
      <c r="R439" s="0" t="s">
        <v>31</v>
      </c>
      <c r="S439" s="0" t="s">
        <v>31</v>
      </c>
      <c r="T439" s="0" t="s">
        <v>31</v>
      </c>
      <c r="U439" s="0" t="s">
        <v>31</v>
      </c>
      <c r="V439" s="0" t="s">
        <v>31</v>
      </c>
    </row>
    <row r="440">
      <c r="A440" s="0" t="s">
        <v>31</v>
      </c>
      <c r="B440" s="0" t="s">
        <v>31</v>
      </c>
      <c r="C440" s="0" t="s">
        <v>31</v>
      </c>
      <c r="D440" s="0" t="s">
        <v>31</v>
      </c>
      <c r="E440" s="0" t="s">
        <v>31</v>
      </c>
      <c r="F440" s="0" t="s">
        <v>31</v>
      </c>
      <c r="G440" s="0" t="s">
        <v>31</v>
      </c>
      <c r="H440" s="0" t="s">
        <v>31</v>
      </c>
      <c r="I440" s="0" t="s">
        <v>2827</v>
      </c>
      <c r="J440" s="0" t="s">
        <v>2828</v>
      </c>
      <c r="K440" s="0" t="s">
        <v>31</v>
      </c>
      <c r="L440" s="0" t="s">
        <v>31</v>
      </c>
      <c r="M440" s="0" t="s">
        <v>31</v>
      </c>
      <c r="N440" s="0" t="s">
        <v>31</v>
      </c>
      <c r="O440" s="0" t="s">
        <v>31</v>
      </c>
      <c r="P440" s="0" t="s">
        <v>31</v>
      </c>
      <c r="Q440" s="0" t="s">
        <v>31</v>
      </c>
      <c r="R440" s="0" t="s">
        <v>31</v>
      </c>
      <c r="S440" s="0" t="s">
        <v>31</v>
      </c>
      <c r="T440" s="0" t="s">
        <v>31</v>
      </c>
      <c r="U440" s="0" t="s">
        <v>31</v>
      </c>
      <c r="V440" s="0" t="s">
        <v>31</v>
      </c>
    </row>
    <row r="441">
      <c r="A441" s="0" t="s">
        <v>31</v>
      </c>
      <c r="B441" s="0" t="s">
        <v>31</v>
      </c>
      <c r="C441" s="0" t="s">
        <v>31</v>
      </c>
      <c r="D441" s="0" t="s">
        <v>31</v>
      </c>
      <c r="E441" s="0" t="s">
        <v>31</v>
      </c>
      <c r="F441" s="0" t="s">
        <v>31</v>
      </c>
      <c r="G441" s="0" t="s">
        <v>31</v>
      </c>
      <c r="H441" s="0" t="s">
        <v>31</v>
      </c>
      <c r="I441" s="0" t="s">
        <v>2829</v>
      </c>
      <c r="J441" s="0" t="s">
        <v>2830</v>
      </c>
      <c r="K441" s="0" t="s">
        <v>31</v>
      </c>
      <c r="L441" s="0" t="s">
        <v>31</v>
      </c>
      <c r="M441" s="0" t="s">
        <v>31</v>
      </c>
      <c r="N441" s="0" t="s">
        <v>31</v>
      </c>
      <c r="O441" s="0" t="s">
        <v>31</v>
      </c>
      <c r="P441" s="0" t="s">
        <v>31</v>
      </c>
      <c r="Q441" s="0" t="s">
        <v>31</v>
      </c>
      <c r="R441" s="0" t="s">
        <v>31</v>
      </c>
      <c r="S441" s="0" t="s">
        <v>31</v>
      </c>
      <c r="T441" s="0" t="s">
        <v>31</v>
      </c>
      <c r="U441" s="0" t="s">
        <v>31</v>
      </c>
      <c r="V441" s="0" t="s">
        <v>31</v>
      </c>
    </row>
    <row r="442">
      <c r="A442" s="0" t="s">
        <v>31</v>
      </c>
      <c r="B442" s="0" t="s">
        <v>31</v>
      </c>
      <c r="C442" s="0" t="s">
        <v>31</v>
      </c>
      <c r="D442" s="0" t="s">
        <v>31</v>
      </c>
      <c r="E442" s="0" t="s">
        <v>31</v>
      </c>
      <c r="F442" s="0" t="s">
        <v>31</v>
      </c>
      <c r="G442" s="0" t="s">
        <v>31</v>
      </c>
      <c r="H442" s="0" t="s">
        <v>31</v>
      </c>
      <c r="I442" s="0" t="s">
        <v>2831</v>
      </c>
      <c r="J442" s="0" t="s">
        <v>2832</v>
      </c>
      <c r="K442" s="0" t="s">
        <v>31</v>
      </c>
      <c r="L442" s="0" t="s">
        <v>31</v>
      </c>
      <c r="M442" s="0" t="s">
        <v>31</v>
      </c>
      <c r="N442" s="0" t="s">
        <v>31</v>
      </c>
      <c r="O442" s="0" t="s">
        <v>31</v>
      </c>
      <c r="P442" s="0" t="s">
        <v>31</v>
      </c>
      <c r="Q442" s="0" t="s">
        <v>31</v>
      </c>
      <c r="R442" s="0" t="s">
        <v>31</v>
      </c>
      <c r="S442" s="0" t="s">
        <v>31</v>
      </c>
      <c r="T442" s="0" t="s">
        <v>31</v>
      </c>
      <c r="U442" s="0" t="s">
        <v>31</v>
      </c>
      <c r="V442" s="0" t="s">
        <v>31</v>
      </c>
    </row>
    <row r="443">
      <c r="A443" s="0" t="s">
        <v>31</v>
      </c>
      <c r="B443" s="0" t="s">
        <v>31</v>
      </c>
      <c r="C443" s="0" t="s">
        <v>31</v>
      </c>
      <c r="D443" s="0" t="s">
        <v>31</v>
      </c>
      <c r="E443" s="0" t="s">
        <v>31</v>
      </c>
      <c r="F443" s="0" t="s">
        <v>31</v>
      </c>
      <c r="G443" s="0" t="s">
        <v>31</v>
      </c>
      <c r="H443" s="0" t="s">
        <v>31</v>
      </c>
      <c r="I443" s="0" t="s">
        <v>2833</v>
      </c>
      <c r="J443" s="0" t="s">
        <v>2834</v>
      </c>
      <c r="K443" s="0" t="s">
        <v>31</v>
      </c>
      <c r="L443" s="0" t="s">
        <v>31</v>
      </c>
      <c r="M443" s="0" t="s">
        <v>31</v>
      </c>
      <c r="N443" s="0" t="s">
        <v>31</v>
      </c>
      <c r="O443" s="0" t="s">
        <v>31</v>
      </c>
      <c r="P443" s="0" t="s">
        <v>31</v>
      </c>
      <c r="Q443" s="0" t="s">
        <v>31</v>
      </c>
      <c r="R443" s="0" t="s">
        <v>31</v>
      </c>
      <c r="S443" s="0" t="s">
        <v>31</v>
      </c>
      <c r="T443" s="0" t="s">
        <v>31</v>
      </c>
      <c r="U443" s="0" t="s">
        <v>31</v>
      </c>
      <c r="V443" s="0" t="s">
        <v>31</v>
      </c>
    </row>
    <row r="444">
      <c r="A444" s="0" t="s">
        <v>31</v>
      </c>
      <c r="B444" s="0" t="s">
        <v>31</v>
      </c>
      <c r="C444" s="0" t="s">
        <v>31</v>
      </c>
      <c r="D444" s="0" t="s">
        <v>31</v>
      </c>
      <c r="E444" s="0" t="s">
        <v>31</v>
      </c>
      <c r="F444" s="0" t="s">
        <v>31</v>
      </c>
      <c r="G444" s="0" t="s">
        <v>31</v>
      </c>
      <c r="H444" s="0" t="s">
        <v>31</v>
      </c>
      <c r="I444" s="0" t="s">
        <v>2835</v>
      </c>
      <c r="J444" s="0" t="s">
        <v>2836</v>
      </c>
      <c r="K444" s="0" t="s">
        <v>31</v>
      </c>
      <c r="L444" s="0" t="s">
        <v>31</v>
      </c>
      <c r="M444" s="0" t="s">
        <v>31</v>
      </c>
      <c r="N444" s="0" t="s">
        <v>31</v>
      </c>
      <c r="O444" s="0" t="s">
        <v>31</v>
      </c>
      <c r="P444" s="0" t="s">
        <v>31</v>
      </c>
      <c r="Q444" s="0" t="s">
        <v>31</v>
      </c>
      <c r="R444" s="0" t="s">
        <v>31</v>
      </c>
      <c r="S444" s="0" t="s">
        <v>31</v>
      </c>
      <c r="T444" s="0" t="s">
        <v>31</v>
      </c>
      <c r="U444" s="0" t="s">
        <v>31</v>
      </c>
      <c r="V444" s="0" t="s">
        <v>31</v>
      </c>
    </row>
    <row r="445">
      <c r="A445" s="0" t="s">
        <v>31</v>
      </c>
      <c r="B445" s="0" t="s">
        <v>31</v>
      </c>
      <c r="C445" s="0" t="s">
        <v>31</v>
      </c>
      <c r="D445" s="0" t="s">
        <v>31</v>
      </c>
      <c r="E445" s="0" t="s">
        <v>31</v>
      </c>
      <c r="F445" s="0" t="s">
        <v>31</v>
      </c>
      <c r="G445" s="0" t="s">
        <v>31</v>
      </c>
      <c r="H445" s="0" t="s">
        <v>31</v>
      </c>
      <c r="I445" s="0" t="s">
        <v>2837</v>
      </c>
      <c r="J445" s="0" t="s">
        <v>2838</v>
      </c>
      <c r="K445" s="0" t="s">
        <v>31</v>
      </c>
      <c r="L445" s="0" t="s">
        <v>31</v>
      </c>
      <c r="M445" s="0" t="s">
        <v>31</v>
      </c>
      <c r="N445" s="0" t="s">
        <v>31</v>
      </c>
      <c r="O445" s="0" t="s">
        <v>31</v>
      </c>
      <c r="P445" s="0" t="s">
        <v>31</v>
      </c>
      <c r="Q445" s="0" t="s">
        <v>31</v>
      </c>
      <c r="R445" s="0" t="s">
        <v>31</v>
      </c>
      <c r="S445" s="0" t="s">
        <v>31</v>
      </c>
      <c r="T445" s="0" t="s">
        <v>31</v>
      </c>
      <c r="U445" s="0" t="s">
        <v>31</v>
      </c>
      <c r="V445" s="0" t="s">
        <v>31</v>
      </c>
    </row>
    <row r="446">
      <c r="A446" s="0" t="s">
        <v>31</v>
      </c>
      <c r="B446" s="0" t="s">
        <v>31</v>
      </c>
      <c r="C446" s="0" t="s">
        <v>31</v>
      </c>
      <c r="D446" s="0" t="s">
        <v>31</v>
      </c>
      <c r="E446" s="0" t="s">
        <v>31</v>
      </c>
      <c r="F446" s="0" t="s">
        <v>31</v>
      </c>
      <c r="G446" s="0" t="s">
        <v>31</v>
      </c>
      <c r="H446" s="0" t="s">
        <v>31</v>
      </c>
      <c r="I446" s="0" t="s">
        <v>2839</v>
      </c>
      <c r="J446" s="0" t="s">
        <v>2840</v>
      </c>
      <c r="K446" s="0" t="s">
        <v>31</v>
      </c>
      <c r="L446" s="0" t="s">
        <v>31</v>
      </c>
      <c r="M446" s="0" t="s">
        <v>31</v>
      </c>
      <c r="N446" s="0" t="s">
        <v>31</v>
      </c>
      <c r="O446" s="0" t="s">
        <v>31</v>
      </c>
      <c r="P446" s="0" t="s">
        <v>31</v>
      </c>
      <c r="Q446" s="0" t="s">
        <v>31</v>
      </c>
      <c r="R446" s="0" t="s">
        <v>31</v>
      </c>
      <c r="S446" s="0" t="s">
        <v>31</v>
      </c>
      <c r="T446" s="0" t="s">
        <v>31</v>
      </c>
      <c r="U446" s="0" t="s">
        <v>31</v>
      </c>
      <c r="V446" s="0" t="s">
        <v>31</v>
      </c>
    </row>
    <row r="447">
      <c r="A447" s="0" t="s">
        <v>31</v>
      </c>
      <c r="B447" s="0" t="s">
        <v>31</v>
      </c>
      <c r="C447" s="0" t="s">
        <v>31</v>
      </c>
      <c r="D447" s="0" t="s">
        <v>31</v>
      </c>
      <c r="E447" s="0" t="s">
        <v>31</v>
      </c>
      <c r="F447" s="0" t="s">
        <v>31</v>
      </c>
      <c r="G447" s="0" t="s">
        <v>31</v>
      </c>
      <c r="H447" s="0" t="s">
        <v>31</v>
      </c>
      <c r="I447" s="0" t="s">
        <v>2841</v>
      </c>
      <c r="J447" s="0" t="s">
        <v>2842</v>
      </c>
      <c r="K447" s="0" t="s">
        <v>31</v>
      </c>
      <c r="L447" s="0" t="s">
        <v>31</v>
      </c>
      <c r="M447" s="0" t="s">
        <v>31</v>
      </c>
      <c r="N447" s="0" t="s">
        <v>31</v>
      </c>
      <c r="O447" s="0" t="s">
        <v>31</v>
      </c>
      <c r="P447" s="0" t="s">
        <v>31</v>
      </c>
      <c r="Q447" s="0" t="s">
        <v>31</v>
      </c>
      <c r="R447" s="0" t="s">
        <v>31</v>
      </c>
      <c r="S447" s="0" t="s">
        <v>31</v>
      </c>
      <c r="T447" s="0" t="s">
        <v>31</v>
      </c>
      <c r="U447" s="0" t="s">
        <v>31</v>
      </c>
      <c r="V447" s="0" t="s">
        <v>31</v>
      </c>
    </row>
    <row r="448">
      <c r="A448" s="0" t="s">
        <v>31</v>
      </c>
      <c r="B448" s="0" t="s">
        <v>31</v>
      </c>
      <c r="C448" s="0" t="s">
        <v>31</v>
      </c>
      <c r="D448" s="0" t="s">
        <v>31</v>
      </c>
      <c r="E448" s="0" t="s">
        <v>31</v>
      </c>
      <c r="F448" s="0" t="s">
        <v>31</v>
      </c>
      <c r="G448" s="0" t="s">
        <v>31</v>
      </c>
      <c r="H448" s="0" t="s">
        <v>31</v>
      </c>
      <c r="I448" s="0" t="s">
        <v>2843</v>
      </c>
      <c r="J448" s="0" t="s">
        <v>2844</v>
      </c>
      <c r="K448" s="0" t="s">
        <v>31</v>
      </c>
      <c r="L448" s="0" t="s">
        <v>31</v>
      </c>
      <c r="M448" s="0" t="s">
        <v>31</v>
      </c>
      <c r="N448" s="0" t="s">
        <v>31</v>
      </c>
      <c r="O448" s="0" t="s">
        <v>31</v>
      </c>
      <c r="P448" s="0" t="s">
        <v>31</v>
      </c>
      <c r="Q448" s="0" t="s">
        <v>31</v>
      </c>
      <c r="R448" s="0" t="s">
        <v>31</v>
      </c>
      <c r="S448" s="0" t="s">
        <v>31</v>
      </c>
      <c r="T448" s="0" t="s">
        <v>31</v>
      </c>
      <c r="U448" s="0" t="s">
        <v>31</v>
      </c>
      <c r="V448" s="0" t="s">
        <v>31</v>
      </c>
    </row>
    <row r="449">
      <c r="A449" s="0" t="s">
        <v>31</v>
      </c>
      <c r="B449" s="0" t="s">
        <v>31</v>
      </c>
      <c r="C449" s="0" t="s">
        <v>31</v>
      </c>
      <c r="D449" s="0" t="s">
        <v>31</v>
      </c>
      <c r="E449" s="0" t="s">
        <v>31</v>
      </c>
      <c r="F449" s="0" t="s">
        <v>31</v>
      </c>
      <c r="G449" s="0" t="s">
        <v>31</v>
      </c>
      <c r="H449" s="0" t="s">
        <v>31</v>
      </c>
      <c r="I449" s="0" t="s">
        <v>2845</v>
      </c>
      <c r="J449" s="0" t="s">
        <v>2846</v>
      </c>
      <c r="K449" s="0" t="s">
        <v>31</v>
      </c>
      <c r="L449" s="0" t="s">
        <v>31</v>
      </c>
      <c r="M449" s="0" t="s">
        <v>31</v>
      </c>
      <c r="N449" s="0" t="s">
        <v>31</v>
      </c>
      <c r="O449" s="0" t="s">
        <v>31</v>
      </c>
      <c r="P449" s="0" t="s">
        <v>31</v>
      </c>
      <c r="Q449" s="0" t="s">
        <v>31</v>
      </c>
      <c r="R449" s="0" t="s">
        <v>31</v>
      </c>
      <c r="S449" s="0" t="s">
        <v>31</v>
      </c>
      <c r="T449" s="0" t="s">
        <v>31</v>
      </c>
      <c r="U449" s="0" t="s">
        <v>31</v>
      </c>
      <c r="V449" s="0" t="s">
        <v>31</v>
      </c>
    </row>
    <row r="450">
      <c r="A450" s="0" t="s">
        <v>31</v>
      </c>
      <c r="B450" s="0" t="s">
        <v>31</v>
      </c>
      <c r="C450" s="0" t="s">
        <v>31</v>
      </c>
      <c r="D450" s="0" t="s">
        <v>31</v>
      </c>
      <c r="E450" s="0" t="s">
        <v>31</v>
      </c>
      <c r="F450" s="0" t="s">
        <v>31</v>
      </c>
      <c r="G450" s="0" t="s">
        <v>31</v>
      </c>
      <c r="H450" s="0" t="s">
        <v>31</v>
      </c>
      <c r="I450" s="0" t="s">
        <v>2847</v>
      </c>
      <c r="J450" s="0" t="s">
        <v>2848</v>
      </c>
      <c r="K450" s="0" t="s">
        <v>31</v>
      </c>
      <c r="L450" s="0" t="s">
        <v>31</v>
      </c>
      <c r="M450" s="0" t="s">
        <v>31</v>
      </c>
      <c r="N450" s="0" t="s">
        <v>31</v>
      </c>
      <c r="O450" s="0" t="s">
        <v>31</v>
      </c>
      <c r="P450" s="0" t="s">
        <v>31</v>
      </c>
      <c r="Q450" s="0" t="s">
        <v>31</v>
      </c>
      <c r="R450" s="0" t="s">
        <v>31</v>
      </c>
      <c r="S450" s="0" t="s">
        <v>31</v>
      </c>
      <c r="T450" s="0" t="s">
        <v>31</v>
      </c>
      <c r="U450" s="0" t="s">
        <v>31</v>
      </c>
      <c r="V450" s="0" t="s">
        <v>31</v>
      </c>
    </row>
    <row r="451">
      <c r="A451" s="0" t="s">
        <v>31</v>
      </c>
      <c r="B451" s="0" t="s">
        <v>31</v>
      </c>
      <c r="C451" s="0" t="s">
        <v>31</v>
      </c>
      <c r="D451" s="0" t="s">
        <v>31</v>
      </c>
      <c r="E451" s="0" t="s">
        <v>31</v>
      </c>
      <c r="F451" s="0" t="s">
        <v>31</v>
      </c>
      <c r="G451" s="0" t="s">
        <v>31</v>
      </c>
      <c r="H451" s="0" t="s">
        <v>31</v>
      </c>
      <c r="I451" s="0" t="s">
        <v>2849</v>
      </c>
      <c r="J451" s="0" t="s">
        <v>2850</v>
      </c>
      <c r="K451" s="0" t="s">
        <v>31</v>
      </c>
      <c r="L451" s="0" t="s">
        <v>31</v>
      </c>
      <c r="M451" s="0" t="s">
        <v>31</v>
      </c>
      <c r="N451" s="0" t="s">
        <v>31</v>
      </c>
      <c r="O451" s="0" t="s">
        <v>31</v>
      </c>
      <c r="P451" s="0" t="s">
        <v>31</v>
      </c>
      <c r="Q451" s="0" t="s">
        <v>31</v>
      </c>
      <c r="R451" s="0" t="s">
        <v>31</v>
      </c>
      <c r="S451" s="0" t="s">
        <v>31</v>
      </c>
      <c r="T451" s="0" t="s">
        <v>31</v>
      </c>
      <c r="U451" s="0" t="s">
        <v>31</v>
      </c>
      <c r="V451" s="0" t="s">
        <v>31</v>
      </c>
    </row>
    <row r="452">
      <c r="A452" s="0" t="s">
        <v>31</v>
      </c>
      <c r="B452" s="0" t="s">
        <v>31</v>
      </c>
      <c r="C452" s="0" t="s">
        <v>31</v>
      </c>
      <c r="D452" s="0" t="s">
        <v>31</v>
      </c>
      <c r="E452" s="0" t="s">
        <v>31</v>
      </c>
      <c r="F452" s="0" t="s">
        <v>31</v>
      </c>
      <c r="G452" s="0" t="s">
        <v>31</v>
      </c>
      <c r="H452" s="0" t="s">
        <v>31</v>
      </c>
      <c r="I452" s="0" t="s">
        <v>2851</v>
      </c>
      <c r="J452" s="0" t="s">
        <v>2852</v>
      </c>
      <c r="K452" s="0" t="s">
        <v>31</v>
      </c>
      <c r="L452" s="0" t="s">
        <v>31</v>
      </c>
      <c r="M452" s="0" t="s">
        <v>31</v>
      </c>
      <c r="N452" s="0" t="s">
        <v>31</v>
      </c>
      <c r="O452" s="0" t="s">
        <v>31</v>
      </c>
      <c r="P452" s="0" t="s">
        <v>31</v>
      </c>
      <c r="Q452" s="0" t="s">
        <v>31</v>
      </c>
      <c r="R452" s="0" t="s">
        <v>31</v>
      </c>
      <c r="S452" s="0" t="s">
        <v>31</v>
      </c>
      <c r="T452" s="0" t="s">
        <v>31</v>
      </c>
      <c r="U452" s="0" t="s">
        <v>31</v>
      </c>
      <c r="V452" s="0" t="s">
        <v>31</v>
      </c>
    </row>
    <row r="453">
      <c r="A453" s="0" t="s">
        <v>31</v>
      </c>
      <c r="B453" s="0" t="s">
        <v>31</v>
      </c>
      <c r="C453" s="0" t="s">
        <v>31</v>
      </c>
      <c r="D453" s="0" t="s">
        <v>31</v>
      </c>
      <c r="E453" s="0" t="s">
        <v>31</v>
      </c>
      <c r="F453" s="0" t="s">
        <v>31</v>
      </c>
      <c r="G453" s="0" t="s">
        <v>31</v>
      </c>
      <c r="H453" s="0" t="s">
        <v>31</v>
      </c>
      <c r="I453" s="0" t="s">
        <v>2853</v>
      </c>
      <c r="J453" s="0" t="s">
        <v>2854</v>
      </c>
      <c r="K453" s="0" t="s">
        <v>31</v>
      </c>
      <c r="L453" s="0" t="s">
        <v>31</v>
      </c>
      <c r="M453" s="0" t="s">
        <v>31</v>
      </c>
      <c r="N453" s="0" t="s">
        <v>31</v>
      </c>
      <c r="O453" s="0" t="s">
        <v>31</v>
      </c>
      <c r="P453" s="0" t="s">
        <v>31</v>
      </c>
      <c r="Q453" s="0" t="s">
        <v>31</v>
      </c>
      <c r="R453" s="0" t="s">
        <v>31</v>
      </c>
      <c r="S453" s="0" t="s">
        <v>31</v>
      </c>
      <c r="T453" s="0" t="s">
        <v>31</v>
      </c>
      <c r="U453" s="0" t="s">
        <v>31</v>
      </c>
      <c r="V453" s="0" t="s">
        <v>31</v>
      </c>
    </row>
    <row r="454">
      <c r="A454" s="0" t="s">
        <v>31</v>
      </c>
      <c r="B454" s="0" t="s">
        <v>31</v>
      </c>
      <c r="C454" s="0" t="s">
        <v>31</v>
      </c>
      <c r="D454" s="0" t="s">
        <v>31</v>
      </c>
      <c r="E454" s="0" t="s">
        <v>31</v>
      </c>
      <c r="F454" s="0" t="s">
        <v>31</v>
      </c>
      <c r="G454" s="0" t="s">
        <v>31</v>
      </c>
      <c r="H454" s="0" t="s">
        <v>31</v>
      </c>
      <c r="I454" s="0" t="s">
        <v>2855</v>
      </c>
      <c r="J454" s="0" t="s">
        <v>2856</v>
      </c>
      <c r="K454" s="0" t="s">
        <v>31</v>
      </c>
      <c r="L454" s="0" t="s">
        <v>31</v>
      </c>
      <c r="M454" s="0" t="s">
        <v>31</v>
      </c>
      <c r="N454" s="0" t="s">
        <v>31</v>
      </c>
      <c r="O454" s="0" t="s">
        <v>31</v>
      </c>
      <c r="P454" s="0" t="s">
        <v>31</v>
      </c>
      <c r="Q454" s="0" t="s">
        <v>31</v>
      </c>
      <c r="R454" s="0" t="s">
        <v>31</v>
      </c>
      <c r="S454" s="0" t="s">
        <v>31</v>
      </c>
      <c r="T454" s="0" t="s">
        <v>31</v>
      </c>
      <c r="U454" s="0" t="s">
        <v>31</v>
      </c>
      <c r="V454" s="0" t="s">
        <v>31</v>
      </c>
    </row>
    <row r="455">
      <c r="A455" s="0" t="s">
        <v>31</v>
      </c>
      <c r="B455" s="0" t="s">
        <v>31</v>
      </c>
      <c r="C455" s="0" t="s">
        <v>31</v>
      </c>
      <c r="D455" s="0" t="s">
        <v>31</v>
      </c>
      <c r="E455" s="0" t="s">
        <v>31</v>
      </c>
      <c r="F455" s="0" t="s">
        <v>31</v>
      </c>
      <c r="G455" s="0" t="s">
        <v>31</v>
      </c>
      <c r="H455" s="0" t="s">
        <v>31</v>
      </c>
      <c r="I455" s="0" t="s">
        <v>2857</v>
      </c>
      <c r="J455" s="0" t="s">
        <v>2858</v>
      </c>
      <c r="K455" s="0" t="s">
        <v>31</v>
      </c>
      <c r="L455" s="0" t="s">
        <v>31</v>
      </c>
      <c r="M455" s="0" t="s">
        <v>31</v>
      </c>
      <c r="N455" s="0" t="s">
        <v>31</v>
      </c>
      <c r="O455" s="0" t="s">
        <v>31</v>
      </c>
      <c r="P455" s="0" t="s">
        <v>31</v>
      </c>
      <c r="Q455" s="0" t="s">
        <v>31</v>
      </c>
      <c r="R455" s="0" t="s">
        <v>31</v>
      </c>
      <c r="S455" s="0" t="s">
        <v>31</v>
      </c>
      <c r="T455" s="0" t="s">
        <v>31</v>
      </c>
      <c r="U455" s="0" t="s">
        <v>31</v>
      </c>
      <c r="V455" s="0" t="s">
        <v>31</v>
      </c>
    </row>
    <row r="456">
      <c r="A456" s="0" t="s">
        <v>31</v>
      </c>
      <c r="B456" s="0" t="s">
        <v>31</v>
      </c>
      <c r="C456" s="0" t="s">
        <v>31</v>
      </c>
      <c r="D456" s="0" t="s">
        <v>31</v>
      </c>
      <c r="E456" s="0" t="s">
        <v>31</v>
      </c>
      <c r="F456" s="0" t="s">
        <v>31</v>
      </c>
      <c r="G456" s="0" t="s">
        <v>31</v>
      </c>
      <c r="H456" s="0" t="s">
        <v>31</v>
      </c>
      <c r="I456" s="0" t="s">
        <v>2859</v>
      </c>
      <c r="J456" s="0" t="s">
        <v>2860</v>
      </c>
      <c r="K456" s="0" t="s">
        <v>31</v>
      </c>
      <c r="L456" s="0" t="s">
        <v>31</v>
      </c>
      <c r="M456" s="0" t="s">
        <v>31</v>
      </c>
      <c r="N456" s="0" t="s">
        <v>31</v>
      </c>
      <c r="O456" s="0" t="s">
        <v>31</v>
      </c>
      <c r="P456" s="0" t="s">
        <v>31</v>
      </c>
      <c r="Q456" s="0" t="s">
        <v>31</v>
      </c>
      <c r="R456" s="0" t="s">
        <v>31</v>
      </c>
      <c r="S456" s="0" t="s">
        <v>31</v>
      </c>
      <c r="T456" s="0" t="s">
        <v>31</v>
      </c>
      <c r="U456" s="0" t="s">
        <v>31</v>
      </c>
      <c r="V456" s="0" t="s">
        <v>31</v>
      </c>
    </row>
    <row r="457">
      <c r="A457" s="0" t="s">
        <v>31</v>
      </c>
      <c r="B457" s="0" t="s">
        <v>31</v>
      </c>
      <c r="C457" s="0" t="s">
        <v>31</v>
      </c>
      <c r="D457" s="0" t="s">
        <v>31</v>
      </c>
      <c r="E457" s="0" t="s">
        <v>31</v>
      </c>
      <c r="F457" s="0" t="s">
        <v>31</v>
      </c>
      <c r="G457" s="0" t="s">
        <v>31</v>
      </c>
      <c r="H457" s="0" t="s">
        <v>31</v>
      </c>
      <c r="I457" s="0" t="s">
        <v>2861</v>
      </c>
      <c r="J457" s="0" t="s">
        <v>2862</v>
      </c>
      <c r="K457" s="0" t="s">
        <v>31</v>
      </c>
      <c r="L457" s="0" t="s">
        <v>31</v>
      </c>
      <c r="M457" s="0" t="s">
        <v>31</v>
      </c>
      <c r="N457" s="0" t="s">
        <v>31</v>
      </c>
      <c r="O457" s="0" t="s">
        <v>31</v>
      </c>
      <c r="P457" s="0" t="s">
        <v>31</v>
      </c>
      <c r="Q457" s="0" t="s">
        <v>31</v>
      </c>
      <c r="R457" s="0" t="s">
        <v>31</v>
      </c>
      <c r="S457" s="0" t="s">
        <v>31</v>
      </c>
      <c r="T457" s="0" t="s">
        <v>31</v>
      </c>
      <c r="U457" s="0" t="s">
        <v>31</v>
      </c>
      <c r="V457" s="0" t="s">
        <v>31</v>
      </c>
    </row>
    <row r="458">
      <c r="A458" s="0" t="s">
        <v>31</v>
      </c>
      <c r="B458" s="0" t="s">
        <v>31</v>
      </c>
      <c r="C458" s="0" t="s">
        <v>31</v>
      </c>
      <c r="D458" s="0" t="s">
        <v>31</v>
      </c>
      <c r="E458" s="0" t="s">
        <v>31</v>
      </c>
      <c r="F458" s="0" t="s">
        <v>31</v>
      </c>
      <c r="G458" s="0" t="s">
        <v>31</v>
      </c>
      <c r="H458" s="0" t="s">
        <v>31</v>
      </c>
      <c r="I458" s="0" t="s">
        <v>2863</v>
      </c>
      <c r="J458" s="0" t="s">
        <v>2864</v>
      </c>
      <c r="K458" s="0" t="s">
        <v>31</v>
      </c>
      <c r="L458" s="0" t="s">
        <v>31</v>
      </c>
      <c r="M458" s="0" t="s">
        <v>31</v>
      </c>
      <c r="N458" s="0" t="s">
        <v>31</v>
      </c>
      <c r="O458" s="0" t="s">
        <v>31</v>
      </c>
      <c r="P458" s="0" t="s">
        <v>31</v>
      </c>
      <c r="Q458" s="0" t="s">
        <v>31</v>
      </c>
      <c r="R458" s="0" t="s">
        <v>31</v>
      </c>
      <c r="S458" s="0" t="s">
        <v>31</v>
      </c>
      <c r="T458" s="0" t="s">
        <v>31</v>
      </c>
      <c r="U458" s="0" t="s">
        <v>31</v>
      </c>
      <c r="V458" s="0" t="s">
        <v>31</v>
      </c>
    </row>
    <row r="459">
      <c r="A459" s="0" t="s">
        <v>31</v>
      </c>
      <c r="B459" s="0" t="s">
        <v>31</v>
      </c>
      <c r="C459" s="0" t="s">
        <v>31</v>
      </c>
      <c r="D459" s="0" t="s">
        <v>31</v>
      </c>
      <c r="E459" s="0" t="s">
        <v>31</v>
      </c>
      <c r="F459" s="0" t="s">
        <v>31</v>
      </c>
      <c r="G459" s="0" t="s">
        <v>31</v>
      </c>
      <c r="H459" s="0" t="s">
        <v>31</v>
      </c>
      <c r="I459" s="0" t="s">
        <v>2865</v>
      </c>
      <c r="J459" s="0" t="s">
        <v>2866</v>
      </c>
      <c r="K459" s="0" t="s">
        <v>31</v>
      </c>
      <c r="L459" s="0" t="s">
        <v>31</v>
      </c>
      <c r="M459" s="0" t="s">
        <v>31</v>
      </c>
      <c r="N459" s="0" t="s">
        <v>31</v>
      </c>
      <c r="O459" s="0" t="s">
        <v>31</v>
      </c>
      <c r="P459" s="0" t="s">
        <v>31</v>
      </c>
      <c r="Q459" s="0" t="s">
        <v>31</v>
      </c>
      <c r="R459" s="0" t="s">
        <v>31</v>
      </c>
      <c r="S459" s="0" t="s">
        <v>31</v>
      </c>
      <c r="T459" s="0" t="s">
        <v>31</v>
      </c>
      <c r="U459" s="0" t="s">
        <v>31</v>
      </c>
      <c r="V459" s="0" t="s">
        <v>31</v>
      </c>
    </row>
    <row r="460">
      <c r="A460" s="0" t="s">
        <v>31</v>
      </c>
      <c r="B460" s="0" t="s">
        <v>31</v>
      </c>
      <c r="C460" s="0" t="s">
        <v>31</v>
      </c>
      <c r="D460" s="0" t="s">
        <v>31</v>
      </c>
      <c r="E460" s="0" t="s">
        <v>31</v>
      </c>
      <c r="F460" s="0" t="s">
        <v>31</v>
      </c>
      <c r="G460" s="0" t="s">
        <v>31</v>
      </c>
      <c r="H460" s="0" t="s">
        <v>31</v>
      </c>
      <c r="I460" s="0" t="s">
        <v>2867</v>
      </c>
      <c r="J460" s="0" t="s">
        <v>2868</v>
      </c>
      <c r="K460" s="0" t="s">
        <v>31</v>
      </c>
      <c r="L460" s="0" t="s">
        <v>31</v>
      </c>
      <c r="M460" s="0" t="s">
        <v>31</v>
      </c>
      <c r="N460" s="0" t="s">
        <v>31</v>
      </c>
      <c r="O460" s="0" t="s">
        <v>31</v>
      </c>
      <c r="P460" s="0" t="s">
        <v>31</v>
      </c>
      <c r="Q460" s="0" t="s">
        <v>31</v>
      </c>
      <c r="R460" s="0" t="s">
        <v>31</v>
      </c>
      <c r="S460" s="0" t="s">
        <v>31</v>
      </c>
      <c r="T460" s="0" t="s">
        <v>31</v>
      </c>
      <c r="U460" s="0" t="s">
        <v>31</v>
      </c>
      <c r="V460" s="0" t="s">
        <v>31</v>
      </c>
    </row>
    <row r="461">
      <c r="A461" s="0" t="s">
        <v>31</v>
      </c>
      <c r="B461" s="0" t="s">
        <v>31</v>
      </c>
      <c r="C461" s="0" t="s">
        <v>31</v>
      </c>
      <c r="D461" s="0" t="s">
        <v>31</v>
      </c>
      <c r="E461" s="0" t="s">
        <v>31</v>
      </c>
      <c r="F461" s="0" t="s">
        <v>31</v>
      </c>
      <c r="G461" s="0" t="s">
        <v>31</v>
      </c>
      <c r="H461" s="0" t="s">
        <v>31</v>
      </c>
      <c r="I461" s="0" t="s">
        <v>2869</v>
      </c>
      <c r="J461" s="0" t="s">
        <v>2870</v>
      </c>
      <c r="K461" s="0" t="s">
        <v>31</v>
      </c>
      <c r="L461" s="0" t="s">
        <v>31</v>
      </c>
      <c r="M461" s="0" t="s">
        <v>31</v>
      </c>
      <c r="N461" s="0" t="s">
        <v>31</v>
      </c>
      <c r="O461" s="0" t="s">
        <v>31</v>
      </c>
      <c r="P461" s="0" t="s">
        <v>31</v>
      </c>
      <c r="Q461" s="0" t="s">
        <v>31</v>
      </c>
      <c r="R461" s="0" t="s">
        <v>31</v>
      </c>
      <c r="S461" s="0" t="s">
        <v>31</v>
      </c>
      <c r="T461" s="0" t="s">
        <v>31</v>
      </c>
      <c r="U461" s="0" t="s">
        <v>31</v>
      </c>
      <c r="V461" s="0" t="s">
        <v>31</v>
      </c>
    </row>
    <row r="462">
      <c r="A462" s="0" t="s">
        <v>31</v>
      </c>
      <c r="B462" s="0" t="s">
        <v>31</v>
      </c>
      <c r="C462" s="0" t="s">
        <v>31</v>
      </c>
      <c r="D462" s="0" t="s">
        <v>31</v>
      </c>
      <c r="E462" s="0" t="s">
        <v>31</v>
      </c>
      <c r="F462" s="0" t="s">
        <v>31</v>
      </c>
      <c r="G462" s="0" t="s">
        <v>31</v>
      </c>
      <c r="H462" s="0" t="s">
        <v>31</v>
      </c>
      <c r="I462" s="0" t="s">
        <v>2871</v>
      </c>
      <c r="J462" s="0" t="s">
        <v>2872</v>
      </c>
      <c r="K462" s="0" t="s">
        <v>31</v>
      </c>
      <c r="L462" s="0" t="s">
        <v>31</v>
      </c>
      <c r="M462" s="0" t="s">
        <v>31</v>
      </c>
      <c r="N462" s="0" t="s">
        <v>31</v>
      </c>
      <c r="O462" s="0" t="s">
        <v>31</v>
      </c>
      <c r="P462" s="0" t="s">
        <v>31</v>
      </c>
      <c r="Q462" s="0" t="s">
        <v>31</v>
      </c>
      <c r="R462" s="0" t="s">
        <v>31</v>
      </c>
      <c r="S462" s="0" t="s">
        <v>31</v>
      </c>
      <c r="T462" s="0" t="s">
        <v>31</v>
      </c>
      <c r="U462" s="0" t="s">
        <v>31</v>
      </c>
      <c r="V462" s="0" t="s">
        <v>31</v>
      </c>
    </row>
    <row r="463">
      <c r="A463" s="0" t="s">
        <v>31</v>
      </c>
      <c r="B463" s="0" t="s">
        <v>31</v>
      </c>
      <c r="C463" s="0" t="s">
        <v>31</v>
      </c>
      <c r="D463" s="0" t="s">
        <v>31</v>
      </c>
      <c r="E463" s="0" t="s">
        <v>31</v>
      </c>
      <c r="F463" s="0" t="s">
        <v>31</v>
      </c>
      <c r="G463" s="0" t="s">
        <v>31</v>
      </c>
      <c r="H463" s="0" t="s">
        <v>31</v>
      </c>
      <c r="I463" s="0" t="s">
        <v>2873</v>
      </c>
      <c r="J463" s="0" t="s">
        <v>2874</v>
      </c>
      <c r="K463" s="0" t="s">
        <v>31</v>
      </c>
      <c r="L463" s="0" t="s">
        <v>31</v>
      </c>
      <c r="M463" s="0" t="s">
        <v>31</v>
      </c>
      <c r="N463" s="0" t="s">
        <v>31</v>
      </c>
      <c r="O463" s="0" t="s">
        <v>31</v>
      </c>
      <c r="P463" s="0" t="s">
        <v>31</v>
      </c>
      <c r="Q463" s="0" t="s">
        <v>31</v>
      </c>
      <c r="R463" s="0" t="s">
        <v>31</v>
      </c>
      <c r="S463" s="0" t="s">
        <v>31</v>
      </c>
      <c r="T463" s="0" t="s">
        <v>31</v>
      </c>
      <c r="U463" s="0" t="s">
        <v>31</v>
      </c>
      <c r="V463" s="0" t="s">
        <v>31</v>
      </c>
    </row>
    <row r="464">
      <c r="A464" s="0" t="s">
        <v>31</v>
      </c>
      <c r="B464" s="0" t="s">
        <v>31</v>
      </c>
      <c r="C464" s="0" t="s">
        <v>31</v>
      </c>
      <c r="D464" s="0" t="s">
        <v>31</v>
      </c>
      <c r="E464" s="0" t="s">
        <v>31</v>
      </c>
      <c r="F464" s="0" t="s">
        <v>31</v>
      </c>
      <c r="G464" s="0" t="s">
        <v>31</v>
      </c>
      <c r="H464" s="0" t="s">
        <v>31</v>
      </c>
      <c r="I464" s="0" t="s">
        <v>2875</v>
      </c>
      <c r="J464" s="0" t="s">
        <v>2876</v>
      </c>
      <c r="K464" s="0" t="s">
        <v>31</v>
      </c>
      <c r="L464" s="0" t="s">
        <v>31</v>
      </c>
      <c r="M464" s="0" t="s">
        <v>31</v>
      </c>
      <c r="N464" s="0" t="s">
        <v>31</v>
      </c>
      <c r="O464" s="0" t="s">
        <v>31</v>
      </c>
      <c r="P464" s="0" t="s">
        <v>31</v>
      </c>
      <c r="Q464" s="0" t="s">
        <v>31</v>
      </c>
      <c r="R464" s="0" t="s">
        <v>31</v>
      </c>
      <c r="S464" s="0" t="s">
        <v>31</v>
      </c>
      <c r="T464" s="0" t="s">
        <v>31</v>
      </c>
      <c r="U464" s="0" t="s">
        <v>31</v>
      </c>
      <c r="V464" s="0" t="s">
        <v>31</v>
      </c>
    </row>
    <row r="465">
      <c r="A465" s="0" t="s">
        <v>31</v>
      </c>
      <c r="B465" s="0" t="s">
        <v>31</v>
      </c>
      <c r="C465" s="0" t="s">
        <v>31</v>
      </c>
      <c r="D465" s="0" t="s">
        <v>31</v>
      </c>
      <c r="E465" s="0" t="s">
        <v>31</v>
      </c>
      <c r="F465" s="0" t="s">
        <v>31</v>
      </c>
      <c r="G465" s="0" t="s">
        <v>31</v>
      </c>
      <c r="H465" s="0" t="s">
        <v>31</v>
      </c>
      <c r="I465" s="0" t="s">
        <v>2877</v>
      </c>
      <c r="J465" s="0" t="s">
        <v>2878</v>
      </c>
      <c r="K465" s="0" t="s">
        <v>31</v>
      </c>
      <c r="L465" s="0" t="s">
        <v>31</v>
      </c>
      <c r="M465" s="0" t="s">
        <v>31</v>
      </c>
      <c r="N465" s="0" t="s">
        <v>31</v>
      </c>
      <c r="O465" s="0" t="s">
        <v>31</v>
      </c>
      <c r="P465" s="0" t="s">
        <v>31</v>
      </c>
      <c r="Q465" s="0" t="s">
        <v>31</v>
      </c>
      <c r="R465" s="0" t="s">
        <v>31</v>
      </c>
      <c r="S465" s="0" t="s">
        <v>31</v>
      </c>
      <c r="T465" s="0" t="s">
        <v>31</v>
      </c>
      <c r="U465" s="0" t="s">
        <v>31</v>
      </c>
      <c r="V465" s="0" t="s">
        <v>31</v>
      </c>
    </row>
    <row r="466">
      <c r="A466" s="0" t="s">
        <v>31</v>
      </c>
      <c r="B466" s="0" t="s">
        <v>31</v>
      </c>
      <c r="C466" s="0" t="s">
        <v>31</v>
      </c>
      <c r="D466" s="0" t="s">
        <v>31</v>
      </c>
      <c r="E466" s="0" t="s">
        <v>31</v>
      </c>
      <c r="F466" s="0" t="s">
        <v>31</v>
      </c>
      <c r="G466" s="0" t="s">
        <v>31</v>
      </c>
      <c r="H466" s="0" t="s">
        <v>31</v>
      </c>
      <c r="I466" s="0" t="s">
        <v>2879</v>
      </c>
      <c r="J466" s="0" t="s">
        <v>2880</v>
      </c>
      <c r="K466" s="0" t="s">
        <v>31</v>
      </c>
      <c r="L466" s="0" t="s">
        <v>31</v>
      </c>
      <c r="M466" s="0" t="s">
        <v>31</v>
      </c>
      <c r="N466" s="0" t="s">
        <v>31</v>
      </c>
      <c r="O466" s="0" t="s">
        <v>31</v>
      </c>
      <c r="P466" s="0" t="s">
        <v>31</v>
      </c>
      <c r="Q466" s="0" t="s">
        <v>31</v>
      </c>
      <c r="R466" s="0" t="s">
        <v>31</v>
      </c>
      <c r="S466" s="0" t="s">
        <v>31</v>
      </c>
      <c r="T466" s="0" t="s">
        <v>31</v>
      </c>
      <c r="U466" s="0" t="s">
        <v>31</v>
      </c>
      <c r="V466" s="0" t="s">
        <v>31</v>
      </c>
    </row>
    <row r="467">
      <c r="A467" s="0" t="s">
        <v>31</v>
      </c>
      <c r="B467" s="0" t="s">
        <v>31</v>
      </c>
      <c r="C467" s="0" t="s">
        <v>31</v>
      </c>
      <c r="D467" s="0" t="s">
        <v>31</v>
      </c>
      <c r="E467" s="0" t="s">
        <v>31</v>
      </c>
      <c r="F467" s="0" t="s">
        <v>31</v>
      </c>
      <c r="G467" s="0" t="s">
        <v>31</v>
      </c>
      <c r="H467" s="0" t="s">
        <v>31</v>
      </c>
      <c r="I467" s="0" t="s">
        <v>2881</v>
      </c>
      <c r="J467" s="0" t="s">
        <v>2882</v>
      </c>
      <c r="K467" s="0" t="s">
        <v>31</v>
      </c>
      <c r="L467" s="0" t="s">
        <v>31</v>
      </c>
      <c r="M467" s="0" t="s">
        <v>31</v>
      </c>
      <c r="N467" s="0" t="s">
        <v>31</v>
      </c>
      <c r="O467" s="0" t="s">
        <v>31</v>
      </c>
      <c r="P467" s="0" t="s">
        <v>31</v>
      </c>
      <c r="Q467" s="0" t="s">
        <v>31</v>
      </c>
      <c r="R467" s="0" t="s">
        <v>31</v>
      </c>
      <c r="S467" s="0" t="s">
        <v>31</v>
      </c>
      <c r="T467" s="0" t="s">
        <v>31</v>
      </c>
      <c r="U467" s="0" t="s">
        <v>31</v>
      </c>
      <c r="V467" s="0" t="s">
        <v>31</v>
      </c>
    </row>
    <row r="468">
      <c r="A468" s="0" t="s">
        <v>31</v>
      </c>
      <c r="B468" s="0" t="s">
        <v>31</v>
      </c>
      <c r="C468" s="0" t="s">
        <v>31</v>
      </c>
      <c r="D468" s="0" t="s">
        <v>31</v>
      </c>
      <c r="E468" s="0" t="s">
        <v>31</v>
      </c>
      <c r="F468" s="0" t="s">
        <v>31</v>
      </c>
      <c r="G468" s="0" t="s">
        <v>31</v>
      </c>
      <c r="H468" s="0" t="s">
        <v>31</v>
      </c>
      <c r="I468" s="0" t="s">
        <v>2883</v>
      </c>
      <c r="J468" s="0" t="s">
        <v>2884</v>
      </c>
      <c r="K468" s="0" t="s">
        <v>31</v>
      </c>
      <c r="L468" s="0" t="s">
        <v>31</v>
      </c>
      <c r="M468" s="0" t="s">
        <v>31</v>
      </c>
      <c r="N468" s="0" t="s">
        <v>31</v>
      </c>
      <c r="O468" s="0" t="s">
        <v>31</v>
      </c>
      <c r="P468" s="0" t="s">
        <v>31</v>
      </c>
      <c r="Q468" s="0" t="s">
        <v>31</v>
      </c>
      <c r="R468" s="0" t="s">
        <v>31</v>
      </c>
      <c r="S468" s="0" t="s">
        <v>31</v>
      </c>
      <c r="T468" s="0" t="s">
        <v>31</v>
      </c>
      <c r="U468" s="0" t="s">
        <v>31</v>
      </c>
      <c r="V468" s="0" t="s">
        <v>31</v>
      </c>
    </row>
    <row r="469">
      <c r="A469" s="0" t="s">
        <v>31</v>
      </c>
      <c r="B469" s="0" t="s">
        <v>31</v>
      </c>
      <c r="C469" s="0" t="s">
        <v>31</v>
      </c>
      <c r="D469" s="0" t="s">
        <v>31</v>
      </c>
      <c r="E469" s="0" t="s">
        <v>31</v>
      </c>
      <c r="F469" s="0" t="s">
        <v>31</v>
      </c>
      <c r="G469" s="0" t="s">
        <v>31</v>
      </c>
      <c r="H469" s="0" t="s">
        <v>31</v>
      </c>
      <c r="I469" s="0" t="s">
        <v>2885</v>
      </c>
      <c r="J469" s="0" t="s">
        <v>2886</v>
      </c>
      <c r="K469" s="0" t="s">
        <v>31</v>
      </c>
      <c r="L469" s="0" t="s">
        <v>31</v>
      </c>
      <c r="M469" s="0" t="s">
        <v>31</v>
      </c>
      <c r="N469" s="0" t="s">
        <v>31</v>
      </c>
      <c r="O469" s="0" t="s">
        <v>31</v>
      </c>
      <c r="P469" s="0" t="s">
        <v>31</v>
      </c>
      <c r="Q469" s="0" t="s">
        <v>31</v>
      </c>
      <c r="R469" s="0" t="s">
        <v>31</v>
      </c>
      <c r="S469" s="0" t="s">
        <v>31</v>
      </c>
      <c r="T469" s="0" t="s">
        <v>31</v>
      </c>
      <c r="U469" s="0" t="s">
        <v>31</v>
      </c>
      <c r="V469" s="0" t="s">
        <v>31</v>
      </c>
    </row>
    <row r="470">
      <c r="A470" s="0" t="s">
        <v>31</v>
      </c>
      <c r="B470" s="0" t="s">
        <v>31</v>
      </c>
      <c r="C470" s="0" t="s">
        <v>31</v>
      </c>
      <c r="D470" s="0" t="s">
        <v>31</v>
      </c>
      <c r="E470" s="0" t="s">
        <v>31</v>
      </c>
      <c r="F470" s="0" t="s">
        <v>31</v>
      </c>
      <c r="G470" s="0" t="s">
        <v>31</v>
      </c>
      <c r="H470" s="0" t="s">
        <v>31</v>
      </c>
      <c r="I470" s="0" t="s">
        <v>2887</v>
      </c>
      <c r="J470" s="0" t="s">
        <v>2888</v>
      </c>
      <c r="K470" s="0" t="s">
        <v>31</v>
      </c>
      <c r="L470" s="0" t="s">
        <v>31</v>
      </c>
      <c r="M470" s="0" t="s">
        <v>31</v>
      </c>
      <c r="N470" s="0" t="s">
        <v>31</v>
      </c>
      <c r="O470" s="0" t="s">
        <v>31</v>
      </c>
      <c r="P470" s="0" t="s">
        <v>31</v>
      </c>
      <c r="Q470" s="0" t="s">
        <v>31</v>
      </c>
      <c r="R470" s="0" t="s">
        <v>31</v>
      </c>
      <c r="S470" s="0" t="s">
        <v>31</v>
      </c>
      <c r="T470" s="0" t="s">
        <v>31</v>
      </c>
      <c r="U470" s="0" t="s">
        <v>31</v>
      </c>
      <c r="V470" s="0" t="s">
        <v>31</v>
      </c>
    </row>
    <row r="471">
      <c r="A471" s="0" t="s">
        <v>31</v>
      </c>
      <c r="B471" s="0" t="s">
        <v>31</v>
      </c>
      <c r="C471" s="0" t="s">
        <v>31</v>
      </c>
      <c r="D471" s="0" t="s">
        <v>31</v>
      </c>
      <c r="E471" s="0" t="s">
        <v>31</v>
      </c>
      <c r="F471" s="0" t="s">
        <v>31</v>
      </c>
      <c r="G471" s="0" t="s">
        <v>31</v>
      </c>
      <c r="H471" s="0" t="s">
        <v>31</v>
      </c>
      <c r="I471" s="0" t="s">
        <v>2889</v>
      </c>
      <c r="J471" s="0" t="s">
        <v>2890</v>
      </c>
      <c r="K471" s="0" t="s">
        <v>31</v>
      </c>
      <c r="L471" s="0" t="s">
        <v>31</v>
      </c>
      <c r="M471" s="0" t="s">
        <v>31</v>
      </c>
      <c r="N471" s="0" t="s">
        <v>31</v>
      </c>
      <c r="O471" s="0" t="s">
        <v>31</v>
      </c>
      <c r="P471" s="0" t="s">
        <v>31</v>
      </c>
      <c r="Q471" s="0" t="s">
        <v>31</v>
      </c>
      <c r="R471" s="0" t="s">
        <v>31</v>
      </c>
      <c r="S471" s="0" t="s">
        <v>31</v>
      </c>
      <c r="T471" s="0" t="s">
        <v>31</v>
      </c>
      <c r="U471" s="0" t="s">
        <v>31</v>
      </c>
      <c r="V471" s="0" t="s">
        <v>31</v>
      </c>
    </row>
    <row r="472">
      <c r="A472" s="0" t="s">
        <v>31</v>
      </c>
      <c r="B472" s="0" t="s">
        <v>31</v>
      </c>
      <c r="C472" s="0" t="s">
        <v>31</v>
      </c>
      <c r="D472" s="0" t="s">
        <v>31</v>
      </c>
      <c r="E472" s="0" t="s">
        <v>31</v>
      </c>
      <c r="F472" s="0" t="s">
        <v>31</v>
      </c>
      <c r="G472" s="0" t="s">
        <v>31</v>
      </c>
      <c r="H472" s="0" t="s">
        <v>31</v>
      </c>
      <c r="I472" s="0" t="s">
        <v>2891</v>
      </c>
      <c r="J472" s="0" t="s">
        <v>2892</v>
      </c>
      <c r="K472" s="0" t="s">
        <v>31</v>
      </c>
      <c r="L472" s="0" t="s">
        <v>31</v>
      </c>
      <c r="M472" s="0" t="s">
        <v>31</v>
      </c>
      <c r="N472" s="0" t="s">
        <v>31</v>
      </c>
      <c r="O472" s="0" t="s">
        <v>31</v>
      </c>
      <c r="P472" s="0" t="s">
        <v>31</v>
      </c>
      <c r="Q472" s="0" t="s">
        <v>31</v>
      </c>
      <c r="R472" s="0" t="s">
        <v>31</v>
      </c>
      <c r="S472" s="0" t="s">
        <v>31</v>
      </c>
      <c r="T472" s="0" t="s">
        <v>31</v>
      </c>
      <c r="U472" s="0" t="s">
        <v>31</v>
      </c>
      <c r="V472" s="0" t="s">
        <v>31</v>
      </c>
    </row>
    <row r="473">
      <c r="A473" s="0" t="s">
        <v>31</v>
      </c>
      <c r="B473" s="0" t="s">
        <v>31</v>
      </c>
      <c r="C473" s="0" t="s">
        <v>31</v>
      </c>
      <c r="D473" s="0" t="s">
        <v>31</v>
      </c>
      <c r="E473" s="0" t="s">
        <v>31</v>
      </c>
      <c r="F473" s="0" t="s">
        <v>31</v>
      </c>
      <c r="G473" s="0" t="s">
        <v>31</v>
      </c>
      <c r="H473" s="0" t="s">
        <v>31</v>
      </c>
      <c r="I473" s="0" t="s">
        <v>2893</v>
      </c>
      <c r="J473" s="0" t="s">
        <v>2894</v>
      </c>
      <c r="K473" s="0" t="s">
        <v>31</v>
      </c>
      <c r="L473" s="0" t="s">
        <v>31</v>
      </c>
      <c r="M473" s="0" t="s">
        <v>31</v>
      </c>
      <c r="N473" s="0" t="s">
        <v>31</v>
      </c>
      <c r="O473" s="0" t="s">
        <v>31</v>
      </c>
      <c r="P473" s="0" t="s">
        <v>31</v>
      </c>
      <c r="Q473" s="0" t="s">
        <v>31</v>
      </c>
      <c r="R473" s="0" t="s">
        <v>31</v>
      </c>
      <c r="S473" s="0" t="s">
        <v>31</v>
      </c>
      <c r="T473" s="0" t="s">
        <v>31</v>
      </c>
      <c r="U473" s="0" t="s">
        <v>31</v>
      </c>
      <c r="V473" s="0" t="s">
        <v>31</v>
      </c>
    </row>
    <row r="474">
      <c r="A474" s="0" t="s">
        <v>31</v>
      </c>
      <c r="B474" s="0" t="s">
        <v>31</v>
      </c>
      <c r="C474" s="0" t="s">
        <v>31</v>
      </c>
      <c r="D474" s="0" t="s">
        <v>31</v>
      </c>
      <c r="E474" s="0" t="s">
        <v>31</v>
      </c>
      <c r="F474" s="0" t="s">
        <v>31</v>
      </c>
      <c r="G474" s="0" t="s">
        <v>31</v>
      </c>
      <c r="H474" s="0" t="s">
        <v>31</v>
      </c>
      <c r="I474" s="0" t="s">
        <v>2895</v>
      </c>
      <c r="J474" s="0" t="s">
        <v>2896</v>
      </c>
      <c r="K474" s="0" t="s">
        <v>31</v>
      </c>
      <c r="L474" s="0" t="s">
        <v>31</v>
      </c>
      <c r="M474" s="0" t="s">
        <v>31</v>
      </c>
      <c r="N474" s="0" t="s">
        <v>31</v>
      </c>
      <c r="O474" s="0" t="s">
        <v>31</v>
      </c>
      <c r="P474" s="0" t="s">
        <v>31</v>
      </c>
      <c r="Q474" s="0" t="s">
        <v>31</v>
      </c>
      <c r="R474" s="0" t="s">
        <v>31</v>
      </c>
      <c r="S474" s="0" t="s">
        <v>31</v>
      </c>
      <c r="T474" s="0" t="s">
        <v>31</v>
      </c>
      <c r="U474" s="0" t="s">
        <v>31</v>
      </c>
      <c r="V474" s="0" t="s">
        <v>31</v>
      </c>
    </row>
    <row r="475">
      <c r="A475" s="0" t="s">
        <v>31</v>
      </c>
      <c r="B475" s="0" t="s">
        <v>31</v>
      </c>
      <c r="C475" s="0" t="s">
        <v>31</v>
      </c>
      <c r="D475" s="0" t="s">
        <v>31</v>
      </c>
      <c r="E475" s="0" t="s">
        <v>31</v>
      </c>
      <c r="F475" s="0" t="s">
        <v>31</v>
      </c>
      <c r="G475" s="0" t="s">
        <v>31</v>
      </c>
      <c r="H475" s="0" t="s">
        <v>31</v>
      </c>
      <c r="I475" s="0" t="s">
        <v>2897</v>
      </c>
      <c r="J475" s="0" t="s">
        <v>2898</v>
      </c>
      <c r="K475" s="0" t="s">
        <v>31</v>
      </c>
      <c r="L475" s="0" t="s">
        <v>31</v>
      </c>
      <c r="M475" s="0" t="s">
        <v>31</v>
      </c>
      <c r="N475" s="0" t="s">
        <v>31</v>
      </c>
      <c r="O475" s="0" t="s">
        <v>31</v>
      </c>
      <c r="P475" s="0" t="s">
        <v>31</v>
      </c>
      <c r="Q475" s="0" t="s">
        <v>31</v>
      </c>
      <c r="R475" s="0" t="s">
        <v>31</v>
      </c>
      <c r="S475" s="0" t="s">
        <v>31</v>
      </c>
      <c r="T475" s="0" t="s">
        <v>31</v>
      </c>
      <c r="U475" s="0" t="s">
        <v>31</v>
      </c>
      <c r="V475" s="0" t="s">
        <v>31</v>
      </c>
    </row>
    <row r="476">
      <c r="A476" s="0" t="s">
        <v>31</v>
      </c>
      <c r="B476" s="0" t="s">
        <v>31</v>
      </c>
      <c r="C476" s="0" t="s">
        <v>31</v>
      </c>
      <c r="D476" s="0" t="s">
        <v>31</v>
      </c>
      <c r="E476" s="0" t="s">
        <v>31</v>
      </c>
      <c r="F476" s="0" t="s">
        <v>31</v>
      </c>
      <c r="G476" s="0" t="s">
        <v>31</v>
      </c>
      <c r="H476" s="0" t="s">
        <v>31</v>
      </c>
      <c r="I476" s="0" t="s">
        <v>2899</v>
      </c>
      <c r="J476" s="0" t="s">
        <v>2900</v>
      </c>
      <c r="K476" s="0" t="s">
        <v>31</v>
      </c>
      <c r="L476" s="0" t="s">
        <v>31</v>
      </c>
      <c r="M476" s="0" t="s">
        <v>31</v>
      </c>
      <c r="N476" s="0" t="s">
        <v>31</v>
      </c>
      <c r="O476" s="0" t="s">
        <v>31</v>
      </c>
      <c r="P476" s="0" t="s">
        <v>31</v>
      </c>
      <c r="Q476" s="0" t="s">
        <v>31</v>
      </c>
      <c r="R476" s="0" t="s">
        <v>31</v>
      </c>
      <c r="S476" s="0" t="s">
        <v>31</v>
      </c>
      <c r="T476" s="0" t="s">
        <v>31</v>
      </c>
      <c r="U476" s="0" t="s">
        <v>31</v>
      </c>
      <c r="V476" s="0" t="s">
        <v>31</v>
      </c>
    </row>
    <row r="477">
      <c r="A477" s="0" t="s">
        <v>31</v>
      </c>
      <c r="B477" s="0" t="s">
        <v>31</v>
      </c>
      <c r="C477" s="0" t="s">
        <v>31</v>
      </c>
      <c r="D477" s="0" t="s">
        <v>31</v>
      </c>
      <c r="E477" s="0" t="s">
        <v>31</v>
      </c>
      <c r="F477" s="0" t="s">
        <v>31</v>
      </c>
      <c r="G477" s="0" t="s">
        <v>31</v>
      </c>
      <c r="H477" s="0" t="s">
        <v>31</v>
      </c>
      <c r="I477" s="0" t="s">
        <v>2901</v>
      </c>
      <c r="J477" s="0" t="s">
        <v>2902</v>
      </c>
      <c r="K477" s="0" t="s">
        <v>31</v>
      </c>
      <c r="L477" s="0" t="s">
        <v>31</v>
      </c>
      <c r="M477" s="0" t="s">
        <v>31</v>
      </c>
      <c r="N477" s="0" t="s">
        <v>31</v>
      </c>
      <c r="O477" s="0" t="s">
        <v>31</v>
      </c>
      <c r="P477" s="0" t="s">
        <v>31</v>
      </c>
      <c r="Q477" s="0" t="s">
        <v>31</v>
      </c>
      <c r="R477" s="0" t="s">
        <v>31</v>
      </c>
      <c r="S477" s="0" t="s">
        <v>31</v>
      </c>
      <c r="T477" s="0" t="s">
        <v>31</v>
      </c>
      <c r="U477" s="0" t="s">
        <v>31</v>
      </c>
      <c r="V477" s="0" t="s">
        <v>31</v>
      </c>
    </row>
    <row r="478">
      <c r="A478" s="0" t="s">
        <v>31</v>
      </c>
      <c r="B478" s="0" t="s">
        <v>31</v>
      </c>
      <c r="C478" s="0" t="s">
        <v>31</v>
      </c>
      <c r="D478" s="0" t="s">
        <v>31</v>
      </c>
      <c r="E478" s="0" t="s">
        <v>31</v>
      </c>
      <c r="F478" s="0" t="s">
        <v>31</v>
      </c>
      <c r="G478" s="0" t="s">
        <v>31</v>
      </c>
      <c r="H478" s="0" t="s">
        <v>31</v>
      </c>
      <c r="I478" s="0" t="s">
        <v>2903</v>
      </c>
      <c r="J478" s="0" t="s">
        <v>2904</v>
      </c>
      <c r="K478" s="0" t="s">
        <v>31</v>
      </c>
      <c r="L478" s="0" t="s">
        <v>31</v>
      </c>
      <c r="M478" s="0" t="s">
        <v>31</v>
      </c>
      <c r="N478" s="0" t="s">
        <v>31</v>
      </c>
      <c r="O478" s="0" t="s">
        <v>31</v>
      </c>
      <c r="P478" s="0" t="s">
        <v>31</v>
      </c>
      <c r="Q478" s="0" t="s">
        <v>31</v>
      </c>
      <c r="R478" s="0" t="s">
        <v>31</v>
      </c>
      <c r="S478" s="0" t="s">
        <v>31</v>
      </c>
      <c r="T478" s="0" t="s">
        <v>31</v>
      </c>
      <c r="U478" s="0" t="s">
        <v>31</v>
      </c>
      <c r="V478" s="0" t="s">
        <v>31</v>
      </c>
    </row>
    <row r="479">
      <c r="A479" s="0" t="s">
        <v>31</v>
      </c>
      <c r="B479" s="0" t="s">
        <v>31</v>
      </c>
      <c r="C479" s="0" t="s">
        <v>31</v>
      </c>
      <c r="D479" s="0" t="s">
        <v>31</v>
      </c>
      <c r="E479" s="0" t="s">
        <v>31</v>
      </c>
      <c r="F479" s="0" t="s">
        <v>31</v>
      </c>
      <c r="G479" s="0" t="s">
        <v>31</v>
      </c>
      <c r="H479" s="0" t="s">
        <v>31</v>
      </c>
      <c r="I479" s="0" t="s">
        <v>2905</v>
      </c>
      <c r="J479" s="0" t="s">
        <v>2906</v>
      </c>
      <c r="K479" s="0" t="s">
        <v>31</v>
      </c>
      <c r="L479" s="0" t="s">
        <v>31</v>
      </c>
      <c r="M479" s="0" t="s">
        <v>31</v>
      </c>
      <c r="N479" s="0" t="s">
        <v>31</v>
      </c>
      <c r="O479" s="0" t="s">
        <v>31</v>
      </c>
      <c r="P479" s="0" t="s">
        <v>31</v>
      </c>
      <c r="Q479" s="0" t="s">
        <v>31</v>
      </c>
      <c r="R479" s="0" t="s">
        <v>31</v>
      </c>
      <c r="S479" s="0" t="s">
        <v>31</v>
      </c>
      <c r="T479" s="0" t="s">
        <v>31</v>
      </c>
      <c r="U479" s="0" t="s">
        <v>31</v>
      </c>
      <c r="V479" s="0" t="s">
        <v>31</v>
      </c>
    </row>
    <row r="480">
      <c r="A480" s="0" t="s">
        <v>31</v>
      </c>
      <c r="B480" s="0" t="s">
        <v>31</v>
      </c>
      <c r="C480" s="0" t="s">
        <v>31</v>
      </c>
      <c r="D480" s="0" t="s">
        <v>31</v>
      </c>
      <c r="E480" s="0" t="s">
        <v>31</v>
      </c>
      <c r="F480" s="0" t="s">
        <v>31</v>
      </c>
      <c r="G480" s="0" t="s">
        <v>31</v>
      </c>
      <c r="H480" s="0" t="s">
        <v>31</v>
      </c>
      <c r="I480" s="0" t="s">
        <v>2907</v>
      </c>
      <c r="J480" s="0" t="s">
        <v>2908</v>
      </c>
      <c r="K480" s="0" t="s">
        <v>31</v>
      </c>
      <c r="L480" s="0" t="s">
        <v>31</v>
      </c>
      <c r="M480" s="0" t="s">
        <v>31</v>
      </c>
      <c r="N480" s="0" t="s">
        <v>31</v>
      </c>
      <c r="O480" s="0" t="s">
        <v>31</v>
      </c>
      <c r="P480" s="0" t="s">
        <v>31</v>
      </c>
      <c r="Q480" s="0" t="s">
        <v>31</v>
      </c>
      <c r="R480" s="0" t="s">
        <v>31</v>
      </c>
      <c r="S480" s="0" t="s">
        <v>31</v>
      </c>
      <c r="T480" s="0" t="s">
        <v>31</v>
      </c>
      <c r="U480" s="0" t="s">
        <v>31</v>
      </c>
      <c r="V480" s="0" t="s">
        <v>31</v>
      </c>
    </row>
    <row r="481">
      <c r="A481" s="0" t="s">
        <v>31</v>
      </c>
      <c r="B481" s="0" t="s">
        <v>31</v>
      </c>
      <c r="C481" s="0" t="s">
        <v>31</v>
      </c>
      <c r="D481" s="0" t="s">
        <v>31</v>
      </c>
      <c r="E481" s="0" t="s">
        <v>31</v>
      </c>
      <c r="F481" s="0" t="s">
        <v>31</v>
      </c>
      <c r="G481" s="0" t="s">
        <v>31</v>
      </c>
      <c r="H481" s="0" t="s">
        <v>31</v>
      </c>
      <c r="I481" s="0" t="s">
        <v>2909</v>
      </c>
      <c r="J481" s="0" t="s">
        <v>2910</v>
      </c>
      <c r="K481" s="0" t="s">
        <v>31</v>
      </c>
      <c r="L481" s="0" t="s">
        <v>31</v>
      </c>
      <c r="M481" s="0" t="s">
        <v>31</v>
      </c>
      <c r="N481" s="0" t="s">
        <v>31</v>
      </c>
      <c r="O481" s="0" t="s">
        <v>31</v>
      </c>
      <c r="P481" s="0" t="s">
        <v>31</v>
      </c>
      <c r="Q481" s="0" t="s">
        <v>31</v>
      </c>
      <c r="R481" s="0" t="s">
        <v>31</v>
      </c>
      <c r="S481" s="0" t="s">
        <v>31</v>
      </c>
      <c r="T481" s="0" t="s">
        <v>31</v>
      </c>
      <c r="U481" s="0" t="s">
        <v>31</v>
      </c>
      <c r="V481" s="0" t="s">
        <v>31</v>
      </c>
    </row>
    <row r="482">
      <c r="A482" s="0" t="s">
        <v>31</v>
      </c>
      <c r="B482" s="0" t="s">
        <v>31</v>
      </c>
      <c r="C482" s="0" t="s">
        <v>31</v>
      </c>
      <c r="D482" s="0" t="s">
        <v>31</v>
      </c>
      <c r="E482" s="0" t="s">
        <v>31</v>
      </c>
      <c r="F482" s="0" t="s">
        <v>31</v>
      </c>
      <c r="G482" s="0" t="s">
        <v>31</v>
      </c>
      <c r="H482" s="0" t="s">
        <v>31</v>
      </c>
      <c r="I482" s="0" t="s">
        <v>2911</v>
      </c>
      <c r="J482" s="0" t="s">
        <v>2912</v>
      </c>
      <c r="K482" s="0" t="s">
        <v>31</v>
      </c>
      <c r="L482" s="0" t="s">
        <v>31</v>
      </c>
      <c r="M482" s="0" t="s">
        <v>31</v>
      </c>
      <c r="N482" s="0" t="s">
        <v>31</v>
      </c>
      <c r="O482" s="0" t="s">
        <v>31</v>
      </c>
      <c r="P482" s="0" t="s">
        <v>31</v>
      </c>
      <c r="Q482" s="0" t="s">
        <v>31</v>
      </c>
      <c r="R482" s="0" t="s">
        <v>31</v>
      </c>
      <c r="S482" s="0" t="s">
        <v>31</v>
      </c>
      <c r="T482" s="0" t="s">
        <v>31</v>
      </c>
      <c r="U482" s="0" t="s">
        <v>31</v>
      </c>
      <c r="V482" s="0" t="s">
        <v>31</v>
      </c>
    </row>
    <row r="483">
      <c r="A483" s="0" t="s">
        <v>31</v>
      </c>
      <c r="B483" s="0" t="s">
        <v>31</v>
      </c>
      <c r="C483" s="0" t="s">
        <v>31</v>
      </c>
      <c r="D483" s="0" t="s">
        <v>31</v>
      </c>
      <c r="E483" s="0" t="s">
        <v>31</v>
      </c>
      <c r="F483" s="0" t="s">
        <v>31</v>
      </c>
      <c r="G483" s="0" t="s">
        <v>31</v>
      </c>
      <c r="H483" s="0" t="s">
        <v>31</v>
      </c>
      <c r="I483" s="0" t="s">
        <v>2913</v>
      </c>
      <c r="J483" s="0" t="s">
        <v>2914</v>
      </c>
      <c r="K483" s="0" t="s">
        <v>31</v>
      </c>
      <c r="L483" s="0" t="s">
        <v>31</v>
      </c>
      <c r="M483" s="0" t="s">
        <v>31</v>
      </c>
      <c r="N483" s="0" t="s">
        <v>31</v>
      </c>
      <c r="O483" s="0" t="s">
        <v>31</v>
      </c>
      <c r="P483" s="0" t="s">
        <v>31</v>
      </c>
      <c r="Q483" s="0" t="s">
        <v>31</v>
      </c>
      <c r="R483" s="0" t="s">
        <v>31</v>
      </c>
      <c r="S483" s="0" t="s">
        <v>31</v>
      </c>
      <c r="T483" s="0" t="s">
        <v>31</v>
      </c>
      <c r="U483" s="0" t="s">
        <v>31</v>
      </c>
      <c r="V483" s="0" t="s">
        <v>31</v>
      </c>
    </row>
    <row r="484">
      <c r="A484" s="0" t="s">
        <v>31</v>
      </c>
      <c r="B484" s="0" t="s">
        <v>31</v>
      </c>
      <c r="C484" s="0" t="s">
        <v>31</v>
      </c>
      <c r="D484" s="0" t="s">
        <v>31</v>
      </c>
      <c r="E484" s="0" t="s">
        <v>31</v>
      </c>
      <c r="F484" s="0" t="s">
        <v>31</v>
      </c>
      <c r="G484" s="0" t="s">
        <v>31</v>
      </c>
      <c r="H484" s="0" t="s">
        <v>31</v>
      </c>
      <c r="I484" s="0" t="s">
        <v>2915</v>
      </c>
      <c r="J484" s="0" t="s">
        <v>2916</v>
      </c>
      <c r="K484" s="0" t="s">
        <v>31</v>
      </c>
      <c r="L484" s="0" t="s">
        <v>31</v>
      </c>
      <c r="M484" s="0" t="s">
        <v>31</v>
      </c>
      <c r="N484" s="0" t="s">
        <v>31</v>
      </c>
      <c r="O484" s="0" t="s">
        <v>31</v>
      </c>
      <c r="P484" s="0" t="s">
        <v>31</v>
      </c>
      <c r="Q484" s="0" t="s">
        <v>31</v>
      </c>
      <c r="R484" s="0" t="s">
        <v>31</v>
      </c>
      <c r="S484" s="0" t="s">
        <v>31</v>
      </c>
      <c r="T484" s="0" t="s">
        <v>31</v>
      </c>
      <c r="U484" s="0" t="s">
        <v>31</v>
      </c>
      <c r="V484" s="0" t="s">
        <v>31</v>
      </c>
    </row>
    <row r="485">
      <c r="A485" s="0" t="s">
        <v>31</v>
      </c>
      <c r="B485" s="0" t="s">
        <v>31</v>
      </c>
      <c r="C485" s="0" t="s">
        <v>31</v>
      </c>
      <c r="D485" s="0" t="s">
        <v>31</v>
      </c>
      <c r="E485" s="0" t="s">
        <v>31</v>
      </c>
      <c r="F485" s="0" t="s">
        <v>31</v>
      </c>
      <c r="G485" s="0" t="s">
        <v>31</v>
      </c>
      <c r="H485" s="0" t="s">
        <v>31</v>
      </c>
      <c r="I485" s="0" t="s">
        <v>2917</v>
      </c>
      <c r="J485" s="0" t="s">
        <v>2918</v>
      </c>
      <c r="K485" s="0" t="s">
        <v>31</v>
      </c>
      <c r="L485" s="0" t="s">
        <v>31</v>
      </c>
      <c r="M485" s="0" t="s">
        <v>31</v>
      </c>
      <c r="N485" s="0" t="s">
        <v>31</v>
      </c>
      <c r="O485" s="0" t="s">
        <v>31</v>
      </c>
      <c r="P485" s="0" t="s">
        <v>31</v>
      </c>
      <c r="Q485" s="0" t="s">
        <v>31</v>
      </c>
      <c r="R485" s="0" t="s">
        <v>31</v>
      </c>
      <c r="S485" s="0" t="s">
        <v>31</v>
      </c>
      <c r="T485" s="0" t="s">
        <v>31</v>
      </c>
      <c r="U485" s="0" t="s">
        <v>31</v>
      </c>
      <c r="V485" s="0" t="s">
        <v>31</v>
      </c>
    </row>
    <row r="486">
      <c r="A486" s="0" t="s">
        <v>31</v>
      </c>
      <c r="B486" s="0" t="s">
        <v>31</v>
      </c>
      <c r="C486" s="0" t="s">
        <v>31</v>
      </c>
      <c r="D486" s="0" t="s">
        <v>31</v>
      </c>
      <c r="E486" s="0" t="s">
        <v>31</v>
      </c>
      <c r="F486" s="0" t="s">
        <v>31</v>
      </c>
      <c r="G486" s="0" t="s">
        <v>31</v>
      </c>
      <c r="H486" s="0" t="s">
        <v>31</v>
      </c>
      <c r="I486" s="0" t="s">
        <v>2919</v>
      </c>
      <c r="J486" s="0" t="s">
        <v>2920</v>
      </c>
      <c r="K486" s="0" t="s">
        <v>31</v>
      </c>
      <c r="L486" s="0" t="s">
        <v>31</v>
      </c>
      <c r="M486" s="0" t="s">
        <v>31</v>
      </c>
      <c r="N486" s="0" t="s">
        <v>31</v>
      </c>
      <c r="O486" s="0" t="s">
        <v>31</v>
      </c>
      <c r="P486" s="0" t="s">
        <v>31</v>
      </c>
      <c r="Q486" s="0" t="s">
        <v>31</v>
      </c>
      <c r="R486" s="0" t="s">
        <v>31</v>
      </c>
      <c r="S486" s="0" t="s">
        <v>31</v>
      </c>
      <c r="T486" s="0" t="s">
        <v>31</v>
      </c>
      <c r="U486" s="0" t="s">
        <v>31</v>
      </c>
      <c r="V486" s="0" t="s">
        <v>31</v>
      </c>
    </row>
    <row r="487">
      <c r="A487" s="0" t="s">
        <v>31</v>
      </c>
      <c r="B487" s="0" t="s">
        <v>31</v>
      </c>
      <c r="C487" s="0" t="s">
        <v>31</v>
      </c>
      <c r="D487" s="0" t="s">
        <v>31</v>
      </c>
      <c r="E487" s="0" t="s">
        <v>31</v>
      </c>
      <c r="F487" s="0" t="s">
        <v>31</v>
      </c>
      <c r="G487" s="0" t="s">
        <v>31</v>
      </c>
      <c r="H487" s="0" t="s">
        <v>31</v>
      </c>
      <c r="I487" s="0" t="s">
        <v>2921</v>
      </c>
      <c r="J487" s="0" t="s">
        <v>2922</v>
      </c>
      <c r="K487" s="0" t="s">
        <v>31</v>
      </c>
      <c r="L487" s="0" t="s">
        <v>31</v>
      </c>
      <c r="M487" s="0" t="s">
        <v>31</v>
      </c>
      <c r="N487" s="0" t="s">
        <v>31</v>
      </c>
      <c r="O487" s="0" t="s">
        <v>31</v>
      </c>
      <c r="P487" s="0" t="s">
        <v>31</v>
      </c>
      <c r="Q487" s="0" t="s">
        <v>31</v>
      </c>
      <c r="R487" s="0" t="s">
        <v>31</v>
      </c>
      <c r="S487" s="0" t="s">
        <v>31</v>
      </c>
      <c r="T487" s="0" t="s">
        <v>31</v>
      </c>
      <c r="U487" s="0" t="s">
        <v>31</v>
      </c>
      <c r="V487" s="0" t="s">
        <v>31</v>
      </c>
    </row>
    <row r="488">
      <c r="A488" s="0" t="s">
        <v>31</v>
      </c>
      <c r="B488" s="0" t="s">
        <v>31</v>
      </c>
      <c r="C488" s="0" t="s">
        <v>31</v>
      </c>
      <c r="D488" s="0" t="s">
        <v>31</v>
      </c>
      <c r="E488" s="0" t="s">
        <v>31</v>
      </c>
      <c r="F488" s="0" t="s">
        <v>31</v>
      </c>
      <c r="G488" s="0" t="s">
        <v>31</v>
      </c>
      <c r="H488" s="0" t="s">
        <v>31</v>
      </c>
      <c r="I488" s="0" t="s">
        <v>2923</v>
      </c>
      <c r="J488" s="0" t="s">
        <v>2924</v>
      </c>
      <c r="K488" s="0" t="s">
        <v>31</v>
      </c>
      <c r="L488" s="0" t="s">
        <v>31</v>
      </c>
      <c r="M488" s="0" t="s">
        <v>31</v>
      </c>
      <c r="N488" s="0" t="s">
        <v>31</v>
      </c>
      <c r="O488" s="0" t="s">
        <v>31</v>
      </c>
      <c r="P488" s="0" t="s">
        <v>31</v>
      </c>
      <c r="Q488" s="0" t="s">
        <v>31</v>
      </c>
      <c r="R488" s="0" t="s">
        <v>31</v>
      </c>
      <c r="S488" s="0" t="s">
        <v>31</v>
      </c>
      <c r="T488" s="0" t="s">
        <v>31</v>
      </c>
      <c r="U488" s="0" t="s">
        <v>31</v>
      </c>
      <c r="V488" s="0" t="s">
        <v>31</v>
      </c>
    </row>
    <row r="489">
      <c r="A489" s="0" t="s">
        <v>31</v>
      </c>
      <c r="B489" s="0" t="s">
        <v>31</v>
      </c>
      <c r="C489" s="0" t="s">
        <v>31</v>
      </c>
      <c r="D489" s="0" t="s">
        <v>31</v>
      </c>
      <c r="E489" s="0" t="s">
        <v>31</v>
      </c>
      <c r="F489" s="0" t="s">
        <v>31</v>
      </c>
      <c r="G489" s="0" t="s">
        <v>31</v>
      </c>
      <c r="H489" s="0" t="s">
        <v>31</v>
      </c>
      <c r="I489" s="0" t="s">
        <v>2925</v>
      </c>
      <c r="J489" s="0" t="s">
        <v>2926</v>
      </c>
      <c r="K489" s="0" t="s">
        <v>31</v>
      </c>
      <c r="L489" s="0" t="s">
        <v>31</v>
      </c>
      <c r="M489" s="0" t="s">
        <v>31</v>
      </c>
      <c r="N489" s="0" t="s">
        <v>31</v>
      </c>
      <c r="O489" s="0" t="s">
        <v>31</v>
      </c>
      <c r="P489" s="0" t="s">
        <v>31</v>
      </c>
      <c r="Q489" s="0" t="s">
        <v>31</v>
      </c>
      <c r="R489" s="0" t="s">
        <v>31</v>
      </c>
      <c r="S489" s="0" t="s">
        <v>31</v>
      </c>
      <c r="T489" s="0" t="s">
        <v>31</v>
      </c>
      <c r="U489" s="0" t="s">
        <v>31</v>
      </c>
      <c r="V489" s="0" t="s">
        <v>31</v>
      </c>
    </row>
    <row r="490">
      <c r="A490" s="0" t="s">
        <v>31</v>
      </c>
      <c r="B490" s="0" t="s">
        <v>31</v>
      </c>
      <c r="C490" s="0" t="s">
        <v>31</v>
      </c>
      <c r="D490" s="0" t="s">
        <v>31</v>
      </c>
      <c r="E490" s="0" t="s">
        <v>31</v>
      </c>
      <c r="F490" s="0" t="s">
        <v>31</v>
      </c>
      <c r="G490" s="0" t="s">
        <v>31</v>
      </c>
      <c r="H490" s="0" t="s">
        <v>31</v>
      </c>
      <c r="I490" s="0" t="s">
        <v>2927</v>
      </c>
      <c r="J490" s="0" t="s">
        <v>2928</v>
      </c>
      <c r="K490" s="0" t="s">
        <v>31</v>
      </c>
      <c r="L490" s="0" t="s">
        <v>31</v>
      </c>
      <c r="M490" s="0" t="s">
        <v>31</v>
      </c>
      <c r="N490" s="0" t="s">
        <v>31</v>
      </c>
      <c r="O490" s="0" t="s">
        <v>31</v>
      </c>
      <c r="P490" s="0" t="s">
        <v>31</v>
      </c>
      <c r="Q490" s="0" t="s">
        <v>31</v>
      </c>
      <c r="R490" s="0" t="s">
        <v>31</v>
      </c>
      <c r="S490" s="0" t="s">
        <v>31</v>
      </c>
      <c r="T490" s="0" t="s">
        <v>31</v>
      </c>
      <c r="U490" s="0" t="s">
        <v>31</v>
      </c>
      <c r="V490" s="0" t="s">
        <v>31</v>
      </c>
    </row>
    <row r="491">
      <c r="A491" s="0" t="s">
        <v>31</v>
      </c>
      <c r="B491" s="0" t="s">
        <v>31</v>
      </c>
      <c r="C491" s="0" t="s">
        <v>31</v>
      </c>
      <c r="D491" s="0" t="s">
        <v>31</v>
      </c>
      <c r="E491" s="0" t="s">
        <v>31</v>
      </c>
      <c r="F491" s="0" t="s">
        <v>31</v>
      </c>
      <c r="G491" s="0" t="s">
        <v>31</v>
      </c>
      <c r="H491" s="0" t="s">
        <v>31</v>
      </c>
      <c r="I491" s="0" t="s">
        <v>2929</v>
      </c>
      <c r="J491" s="0" t="s">
        <v>2930</v>
      </c>
      <c r="K491" s="0" t="s">
        <v>31</v>
      </c>
      <c r="L491" s="0" t="s">
        <v>31</v>
      </c>
      <c r="M491" s="0" t="s">
        <v>31</v>
      </c>
      <c r="N491" s="0" t="s">
        <v>31</v>
      </c>
      <c r="O491" s="0" t="s">
        <v>31</v>
      </c>
      <c r="P491" s="0" t="s">
        <v>31</v>
      </c>
      <c r="Q491" s="0" t="s">
        <v>31</v>
      </c>
      <c r="R491" s="0" t="s">
        <v>31</v>
      </c>
      <c r="S491" s="0" t="s">
        <v>31</v>
      </c>
      <c r="T491" s="0" t="s">
        <v>31</v>
      </c>
      <c r="U491" s="0" t="s">
        <v>31</v>
      </c>
      <c r="V491" s="0" t="s">
        <v>31</v>
      </c>
    </row>
    <row r="492">
      <c r="A492" s="0" t="s">
        <v>31</v>
      </c>
      <c r="B492" s="0" t="s">
        <v>31</v>
      </c>
      <c r="C492" s="0" t="s">
        <v>31</v>
      </c>
      <c r="D492" s="0" t="s">
        <v>31</v>
      </c>
      <c r="E492" s="0" t="s">
        <v>31</v>
      </c>
      <c r="F492" s="0" t="s">
        <v>31</v>
      </c>
      <c r="G492" s="0" t="s">
        <v>31</v>
      </c>
      <c r="H492" s="0" t="s">
        <v>31</v>
      </c>
      <c r="I492" s="0" t="s">
        <v>2931</v>
      </c>
      <c r="J492" s="0" t="s">
        <v>2932</v>
      </c>
      <c r="K492" s="0" t="s">
        <v>31</v>
      </c>
      <c r="L492" s="0" t="s">
        <v>31</v>
      </c>
      <c r="M492" s="0" t="s">
        <v>31</v>
      </c>
      <c r="N492" s="0" t="s">
        <v>31</v>
      </c>
      <c r="O492" s="0" t="s">
        <v>31</v>
      </c>
      <c r="P492" s="0" t="s">
        <v>31</v>
      </c>
      <c r="Q492" s="0" t="s">
        <v>31</v>
      </c>
      <c r="R492" s="0" t="s">
        <v>31</v>
      </c>
      <c r="S492" s="0" t="s">
        <v>31</v>
      </c>
      <c r="T492" s="0" t="s">
        <v>31</v>
      </c>
      <c r="U492" s="0" t="s">
        <v>31</v>
      </c>
      <c r="V492" s="0" t="s">
        <v>31</v>
      </c>
    </row>
    <row r="493">
      <c r="A493" s="0" t="s">
        <v>31</v>
      </c>
      <c r="B493" s="0" t="s">
        <v>31</v>
      </c>
      <c r="C493" s="0" t="s">
        <v>31</v>
      </c>
      <c r="D493" s="0" t="s">
        <v>31</v>
      </c>
      <c r="E493" s="0" t="s">
        <v>31</v>
      </c>
      <c r="F493" s="0" t="s">
        <v>31</v>
      </c>
      <c r="G493" s="0" t="s">
        <v>31</v>
      </c>
      <c r="H493" s="0" t="s">
        <v>31</v>
      </c>
      <c r="I493" s="0" t="s">
        <v>2933</v>
      </c>
      <c r="J493" s="0" t="s">
        <v>2934</v>
      </c>
      <c r="K493" s="0" t="s">
        <v>31</v>
      </c>
      <c r="L493" s="0" t="s">
        <v>31</v>
      </c>
      <c r="M493" s="0" t="s">
        <v>31</v>
      </c>
      <c r="N493" s="0" t="s">
        <v>31</v>
      </c>
      <c r="O493" s="0" t="s">
        <v>31</v>
      </c>
      <c r="P493" s="0" t="s">
        <v>31</v>
      </c>
      <c r="Q493" s="0" t="s">
        <v>31</v>
      </c>
      <c r="R493" s="0" t="s">
        <v>31</v>
      </c>
      <c r="S493" s="0" t="s">
        <v>31</v>
      </c>
      <c r="T493" s="0" t="s">
        <v>31</v>
      </c>
      <c r="U493" s="0" t="s">
        <v>31</v>
      </c>
      <c r="V493" s="0" t="s">
        <v>31</v>
      </c>
    </row>
    <row r="494">
      <c r="A494" s="0" t="s">
        <v>31</v>
      </c>
      <c r="B494" s="0" t="s">
        <v>31</v>
      </c>
      <c r="C494" s="0" t="s">
        <v>31</v>
      </c>
      <c r="D494" s="0" t="s">
        <v>31</v>
      </c>
      <c r="E494" s="0" t="s">
        <v>31</v>
      </c>
      <c r="F494" s="0" t="s">
        <v>31</v>
      </c>
      <c r="G494" s="0" t="s">
        <v>31</v>
      </c>
      <c r="H494" s="0" t="s">
        <v>31</v>
      </c>
      <c r="I494" s="0" t="s">
        <v>2935</v>
      </c>
      <c r="J494" s="0" t="s">
        <v>2936</v>
      </c>
      <c r="K494" s="0" t="s">
        <v>31</v>
      </c>
      <c r="L494" s="0" t="s">
        <v>31</v>
      </c>
      <c r="M494" s="0" t="s">
        <v>31</v>
      </c>
      <c r="N494" s="0" t="s">
        <v>31</v>
      </c>
      <c r="O494" s="0" t="s">
        <v>31</v>
      </c>
      <c r="P494" s="0" t="s">
        <v>31</v>
      </c>
      <c r="Q494" s="0" t="s">
        <v>31</v>
      </c>
      <c r="R494" s="0" t="s">
        <v>31</v>
      </c>
      <c r="S494" s="0" t="s">
        <v>31</v>
      </c>
      <c r="T494" s="0" t="s">
        <v>31</v>
      </c>
      <c r="U494" s="0" t="s">
        <v>31</v>
      </c>
      <c r="V494" s="0" t="s">
        <v>31</v>
      </c>
    </row>
    <row r="495">
      <c r="A495" s="0" t="s">
        <v>31</v>
      </c>
      <c r="B495" s="0" t="s">
        <v>31</v>
      </c>
      <c r="C495" s="0" t="s">
        <v>31</v>
      </c>
      <c r="D495" s="0" t="s">
        <v>31</v>
      </c>
      <c r="E495" s="0" t="s">
        <v>31</v>
      </c>
      <c r="F495" s="0" t="s">
        <v>31</v>
      </c>
      <c r="G495" s="0" t="s">
        <v>31</v>
      </c>
      <c r="H495" s="0" t="s">
        <v>31</v>
      </c>
      <c r="I495" s="0" t="s">
        <v>2937</v>
      </c>
      <c r="J495" s="0" t="s">
        <v>2938</v>
      </c>
      <c r="K495" s="0" t="s">
        <v>31</v>
      </c>
      <c r="L495" s="0" t="s">
        <v>31</v>
      </c>
      <c r="M495" s="0" t="s">
        <v>31</v>
      </c>
      <c r="N495" s="0" t="s">
        <v>31</v>
      </c>
      <c r="O495" s="0" t="s">
        <v>31</v>
      </c>
      <c r="P495" s="0" t="s">
        <v>31</v>
      </c>
      <c r="Q495" s="0" t="s">
        <v>31</v>
      </c>
      <c r="R495" s="0" t="s">
        <v>31</v>
      </c>
      <c r="S495" s="0" t="s">
        <v>31</v>
      </c>
      <c r="T495" s="0" t="s">
        <v>31</v>
      </c>
      <c r="U495" s="0" t="s">
        <v>31</v>
      </c>
      <c r="V495" s="0" t="s">
        <v>31</v>
      </c>
    </row>
    <row r="496">
      <c r="A496" s="0" t="s">
        <v>31</v>
      </c>
      <c r="B496" s="0" t="s">
        <v>31</v>
      </c>
      <c r="C496" s="0" t="s">
        <v>31</v>
      </c>
      <c r="D496" s="0" t="s">
        <v>31</v>
      </c>
      <c r="E496" s="0" t="s">
        <v>31</v>
      </c>
      <c r="F496" s="0" t="s">
        <v>31</v>
      </c>
      <c r="G496" s="0" t="s">
        <v>31</v>
      </c>
      <c r="H496" s="0" t="s">
        <v>31</v>
      </c>
      <c r="I496" s="0" t="s">
        <v>2939</v>
      </c>
      <c r="J496" s="0" t="s">
        <v>2940</v>
      </c>
      <c r="K496" s="0" t="s">
        <v>31</v>
      </c>
      <c r="L496" s="0" t="s">
        <v>31</v>
      </c>
      <c r="M496" s="0" t="s">
        <v>31</v>
      </c>
      <c r="N496" s="0" t="s">
        <v>31</v>
      </c>
      <c r="O496" s="0" t="s">
        <v>31</v>
      </c>
      <c r="P496" s="0" t="s">
        <v>31</v>
      </c>
      <c r="Q496" s="0" t="s">
        <v>31</v>
      </c>
      <c r="R496" s="0" t="s">
        <v>31</v>
      </c>
      <c r="S496" s="0" t="s">
        <v>31</v>
      </c>
      <c r="T496" s="0" t="s">
        <v>31</v>
      </c>
      <c r="U496" s="0" t="s">
        <v>31</v>
      </c>
      <c r="V496" s="0" t="s">
        <v>31</v>
      </c>
    </row>
    <row r="497">
      <c r="A497" s="0" t="s">
        <v>31</v>
      </c>
      <c r="B497" s="0" t="s">
        <v>31</v>
      </c>
      <c r="C497" s="0" t="s">
        <v>31</v>
      </c>
      <c r="D497" s="0" t="s">
        <v>31</v>
      </c>
      <c r="E497" s="0" t="s">
        <v>31</v>
      </c>
      <c r="F497" s="0" t="s">
        <v>31</v>
      </c>
      <c r="G497" s="0" t="s">
        <v>31</v>
      </c>
      <c r="H497" s="0" t="s">
        <v>31</v>
      </c>
      <c r="I497" s="0" t="s">
        <v>2941</v>
      </c>
      <c r="J497" s="0" t="s">
        <v>2942</v>
      </c>
      <c r="K497" s="0" t="s">
        <v>31</v>
      </c>
      <c r="L497" s="0" t="s">
        <v>31</v>
      </c>
      <c r="M497" s="0" t="s">
        <v>31</v>
      </c>
      <c r="N497" s="0" t="s">
        <v>31</v>
      </c>
      <c r="O497" s="0" t="s">
        <v>31</v>
      </c>
      <c r="P497" s="0" t="s">
        <v>31</v>
      </c>
      <c r="Q497" s="0" t="s">
        <v>31</v>
      </c>
      <c r="R497" s="0" t="s">
        <v>31</v>
      </c>
      <c r="S497" s="0" t="s">
        <v>31</v>
      </c>
      <c r="T497" s="0" t="s">
        <v>31</v>
      </c>
      <c r="U497" s="0" t="s">
        <v>31</v>
      </c>
      <c r="V497" s="0" t="s">
        <v>31</v>
      </c>
    </row>
    <row r="498">
      <c r="A498" s="0" t="s">
        <v>31</v>
      </c>
      <c r="B498" s="0" t="s">
        <v>31</v>
      </c>
      <c r="C498" s="0" t="s">
        <v>31</v>
      </c>
      <c r="D498" s="0" t="s">
        <v>31</v>
      </c>
      <c r="E498" s="0" t="s">
        <v>31</v>
      </c>
      <c r="F498" s="0" t="s">
        <v>31</v>
      </c>
      <c r="G498" s="0" t="s">
        <v>31</v>
      </c>
      <c r="H498" s="0" t="s">
        <v>31</v>
      </c>
      <c r="I498" s="0" t="s">
        <v>2943</v>
      </c>
      <c r="J498" s="0" t="s">
        <v>2944</v>
      </c>
      <c r="K498" s="0" t="s">
        <v>31</v>
      </c>
      <c r="L498" s="0" t="s">
        <v>31</v>
      </c>
      <c r="M498" s="0" t="s">
        <v>31</v>
      </c>
      <c r="N498" s="0" t="s">
        <v>31</v>
      </c>
      <c r="O498" s="0" t="s">
        <v>31</v>
      </c>
      <c r="P498" s="0" t="s">
        <v>31</v>
      </c>
      <c r="Q498" s="0" t="s">
        <v>31</v>
      </c>
      <c r="R498" s="0" t="s">
        <v>31</v>
      </c>
      <c r="S498" s="0" t="s">
        <v>31</v>
      </c>
      <c r="T498" s="0" t="s">
        <v>31</v>
      </c>
      <c r="U498" s="0" t="s">
        <v>31</v>
      </c>
      <c r="V498" s="0" t="s">
        <v>31</v>
      </c>
    </row>
    <row r="499">
      <c r="A499" s="0" t="s">
        <v>31</v>
      </c>
      <c r="B499" s="0" t="s">
        <v>31</v>
      </c>
      <c r="C499" s="0" t="s">
        <v>31</v>
      </c>
      <c r="D499" s="0" t="s">
        <v>31</v>
      </c>
      <c r="E499" s="0" t="s">
        <v>31</v>
      </c>
      <c r="F499" s="0" t="s">
        <v>31</v>
      </c>
      <c r="G499" s="0" t="s">
        <v>31</v>
      </c>
      <c r="H499" s="0" t="s">
        <v>31</v>
      </c>
      <c r="I499" s="0" t="s">
        <v>2945</v>
      </c>
      <c r="J499" s="0" t="s">
        <v>2946</v>
      </c>
      <c r="K499" s="0" t="s">
        <v>31</v>
      </c>
      <c r="L499" s="0" t="s">
        <v>31</v>
      </c>
      <c r="M499" s="0" t="s">
        <v>31</v>
      </c>
      <c r="N499" s="0" t="s">
        <v>31</v>
      </c>
      <c r="O499" s="0" t="s">
        <v>31</v>
      </c>
      <c r="P499" s="0" t="s">
        <v>31</v>
      </c>
      <c r="Q499" s="0" t="s">
        <v>31</v>
      </c>
      <c r="R499" s="0" t="s">
        <v>31</v>
      </c>
      <c r="S499" s="0" t="s">
        <v>31</v>
      </c>
      <c r="T499" s="0" t="s">
        <v>31</v>
      </c>
      <c r="U499" s="0" t="s">
        <v>31</v>
      </c>
      <c r="V499" s="0" t="s">
        <v>31</v>
      </c>
    </row>
    <row r="500">
      <c r="A500" s="0" t="s">
        <v>31</v>
      </c>
      <c r="B500" s="0" t="s">
        <v>31</v>
      </c>
      <c r="C500" s="0" t="s">
        <v>31</v>
      </c>
      <c r="D500" s="0" t="s">
        <v>31</v>
      </c>
      <c r="E500" s="0" t="s">
        <v>31</v>
      </c>
      <c r="F500" s="0" t="s">
        <v>31</v>
      </c>
      <c r="G500" s="0" t="s">
        <v>31</v>
      </c>
      <c r="H500" s="0" t="s">
        <v>31</v>
      </c>
      <c r="I500" s="0" t="s">
        <v>2947</v>
      </c>
      <c r="J500" s="0" t="s">
        <v>2948</v>
      </c>
      <c r="K500" s="0" t="s">
        <v>31</v>
      </c>
      <c r="L500" s="0" t="s">
        <v>31</v>
      </c>
      <c r="M500" s="0" t="s">
        <v>31</v>
      </c>
      <c r="N500" s="0" t="s">
        <v>31</v>
      </c>
      <c r="O500" s="0" t="s">
        <v>31</v>
      </c>
      <c r="P500" s="0" t="s">
        <v>31</v>
      </c>
      <c r="Q500" s="0" t="s">
        <v>31</v>
      </c>
      <c r="R500" s="0" t="s">
        <v>31</v>
      </c>
      <c r="S500" s="0" t="s">
        <v>31</v>
      </c>
      <c r="T500" s="0" t="s">
        <v>31</v>
      </c>
      <c r="U500" s="0" t="s">
        <v>31</v>
      </c>
      <c r="V500" s="0" t="s">
        <v>31</v>
      </c>
    </row>
    <row r="501">
      <c r="A501" s="0" t="s">
        <v>31</v>
      </c>
      <c r="B501" s="0" t="s">
        <v>31</v>
      </c>
      <c r="C501" s="0" t="s">
        <v>31</v>
      </c>
      <c r="D501" s="0" t="s">
        <v>31</v>
      </c>
      <c r="E501" s="0" t="s">
        <v>31</v>
      </c>
      <c r="F501" s="0" t="s">
        <v>31</v>
      </c>
      <c r="G501" s="0" t="s">
        <v>31</v>
      </c>
      <c r="H501" s="0" t="s">
        <v>31</v>
      </c>
      <c r="I501" s="0" t="s">
        <v>2949</v>
      </c>
      <c r="J501" s="0" t="s">
        <v>2950</v>
      </c>
      <c r="K501" s="0" t="s">
        <v>31</v>
      </c>
      <c r="L501" s="0" t="s">
        <v>31</v>
      </c>
      <c r="M501" s="0" t="s">
        <v>31</v>
      </c>
      <c r="N501" s="0" t="s">
        <v>31</v>
      </c>
      <c r="O501" s="0" t="s">
        <v>31</v>
      </c>
      <c r="P501" s="0" t="s">
        <v>31</v>
      </c>
      <c r="Q501" s="0" t="s">
        <v>31</v>
      </c>
      <c r="R501" s="0" t="s">
        <v>31</v>
      </c>
      <c r="S501" s="0" t="s">
        <v>31</v>
      </c>
      <c r="T501" s="0" t="s">
        <v>31</v>
      </c>
      <c r="U501" s="0" t="s">
        <v>31</v>
      </c>
      <c r="V501" s="0" t="s">
        <v>31</v>
      </c>
    </row>
    <row r="502">
      <c r="A502" s="0" t="s">
        <v>31</v>
      </c>
      <c r="B502" s="0" t="s">
        <v>31</v>
      </c>
      <c r="C502" s="0" t="s">
        <v>31</v>
      </c>
      <c r="D502" s="0" t="s">
        <v>31</v>
      </c>
      <c r="E502" s="0" t="s">
        <v>31</v>
      </c>
      <c r="F502" s="0" t="s">
        <v>31</v>
      </c>
      <c r="G502" s="0" t="s">
        <v>31</v>
      </c>
      <c r="H502" s="0" t="s">
        <v>31</v>
      </c>
      <c r="I502" s="0" t="s">
        <v>2951</v>
      </c>
      <c r="J502" s="0" t="s">
        <v>2952</v>
      </c>
      <c r="K502" s="0" t="s">
        <v>31</v>
      </c>
      <c r="L502" s="0" t="s">
        <v>31</v>
      </c>
      <c r="M502" s="0" t="s">
        <v>31</v>
      </c>
      <c r="N502" s="0" t="s">
        <v>31</v>
      </c>
      <c r="O502" s="0" t="s">
        <v>31</v>
      </c>
      <c r="P502" s="0" t="s">
        <v>31</v>
      </c>
      <c r="Q502" s="0" t="s">
        <v>31</v>
      </c>
      <c r="R502" s="0" t="s">
        <v>31</v>
      </c>
      <c r="S502" s="0" t="s">
        <v>31</v>
      </c>
      <c r="T502" s="0" t="s">
        <v>31</v>
      </c>
      <c r="U502" s="0" t="s">
        <v>31</v>
      </c>
      <c r="V502" s="0" t="s">
        <v>31</v>
      </c>
    </row>
    <row r="503">
      <c r="A503" s="0" t="s">
        <v>31</v>
      </c>
      <c r="B503" s="0" t="s">
        <v>31</v>
      </c>
      <c r="C503" s="0" t="s">
        <v>31</v>
      </c>
      <c r="D503" s="0" t="s">
        <v>31</v>
      </c>
      <c r="E503" s="0" t="s">
        <v>31</v>
      </c>
      <c r="F503" s="0" t="s">
        <v>31</v>
      </c>
      <c r="G503" s="0" t="s">
        <v>31</v>
      </c>
      <c r="H503" s="0" t="s">
        <v>31</v>
      </c>
      <c r="I503" s="0" t="s">
        <v>2953</v>
      </c>
      <c r="J503" s="0" t="s">
        <v>2954</v>
      </c>
      <c r="K503" s="0" t="s">
        <v>31</v>
      </c>
      <c r="L503" s="0" t="s">
        <v>31</v>
      </c>
      <c r="M503" s="0" t="s">
        <v>31</v>
      </c>
      <c r="N503" s="0" t="s">
        <v>31</v>
      </c>
      <c r="O503" s="0" t="s">
        <v>31</v>
      </c>
      <c r="P503" s="0" t="s">
        <v>31</v>
      </c>
      <c r="Q503" s="0" t="s">
        <v>31</v>
      </c>
      <c r="R503" s="0" t="s">
        <v>31</v>
      </c>
      <c r="S503" s="0" t="s">
        <v>31</v>
      </c>
      <c r="T503" s="0" t="s">
        <v>31</v>
      </c>
      <c r="U503" s="0" t="s">
        <v>31</v>
      </c>
      <c r="V503" s="0" t="s">
        <v>31</v>
      </c>
    </row>
    <row r="504">
      <c r="A504" s="0" t="s">
        <v>31</v>
      </c>
      <c r="B504" s="0" t="s">
        <v>31</v>
      </c>
      <c r="C504" s="0" t="s">
        <v>31</v>
      </c>
      <c r="D504" s="0" t="s">
        <v>31</v>
      </c>
      <c r="E504" s="0" t="s">
        <v>31</v>
      </c>
      <c r="F504" s="0" t="s">
        <v>31</v>
      </c>
      <c r="G504" s="0" t="s">
        <v>31</v>
      </c>
      <c r="H504" s="0" t="s">
        <v>31</v>
      </c>
      <c r="I504" s="0" t="s">
        <v>2955</v>
      </c>
      <c r="J504" s="0" t="s">
        <v>2956</v>
      </c>
      <c r="K504" s="0" t="s">
        <v>31</v>
      </c>
      <c r="L504" s="0" t="s">
        <v>31</v>
      </c>
      <c r="M504" s="0" t="s">
        <v>31</v>
      </c>
      <c r="N504" s="0" t="s">
        <v>31</v>
      </c>
      <c r="O504" s="0" t="s">
        <v>31</v>
      </c>
      <c r="P504" s="0" t="s">
        <v>31</v>
      </c>
      <c r="Q504" s="0" t="s">
        <v>31</v>
      </c>
      <c r="R504" s="0" t="s">
        <v>31</v>
      </c>
      <c r="S504" s="0" t="s">
        <v>31</v>
      </c>
      <c r="T504" s="0" t="s">
        <v>31</v>
      </c>
      <c r="U504" s="0" t="s">
        <v>31</v>
      </c>
      <c r="V504" s="0" t="s">
        <v>31</v>
      </c>
    </row>
    <row r="505">
      <c r="A505" s="0" t="s">
        <v>31</v>
      </c>
      <c r="B505" s="0" t="s">
        <v>31</v>
      </c>
      <c r="C505" s="0" t="s">
        <v>31</v>
      </c>
      <c r="D505" s="0" t="s">
        <v>31</v>
      </c>
      <c r="E505" s="0" t="s">
        <v>31</v>
      </c>
      <c r="F505" s="0" t="s">
        <v>31</v>
      </c>
      <c r="G505" s="0" t="s">
        <v>31</v>
      </c>
      <c r="H505" s="0" t="s">
        <v>31</v>
      </c>
      <c r="I505" s="0" t="s">
        <v>2957</v>
      </c>
      <c r="J505" s="0" t="s">
        <v>2958</v>
      </c>
      <c r="K505" s="0" t="s">
        <v>31</v>
      </c>
      <c r="L505" s="0" t="s">
        <v>31</v>
      </c>
      <c r="M505" s="0" t="s">
        <v>31</v>
      </c>
      <c r="N505" s="0" t="s">
        <v>31</v>
      </c>
      <c r="O505" s="0" t="s">
        <v>31</v>
      </c>
      <c r="P505" s="0" t="s">
        <v>31</v>
      </c>
      <c r="Q505" s="0" t="s">
        <v>31</v>
      </c>
      <c r="R505" s="0" t="s">
        <v>31</v>
      </c>
      <c r="S505" s="0" t="s">
        <v>31</v>
      </c>
      <c r="T505" s="0" t="s">
        <v>31</v>
      </c>
      <c r="U505" s="0" t="s">
        <v>31</v>
      </c>
      <c r="V505" s="0" t="s">
        <v>31</v>
      </c>
    </row>
    <row r="506">
      <c r="A506" s="0" t="s">
        <v>31</v>
      </c>
      <c r="B506" s="0" t="s">
        <v>31</v>
      </c>
      <c r="C506" s="0" t="s">
        <v>31</v>
      </c>
      <c r="D506" s="0" t="s">
        <v>31</v>
      </c>
      <c r="E506" s="0" t="s">
        <v>31</v>
      </c>
      <c r="F506" s="0" t="s">
        <v>31</v>
      </c>
      <c r="G506" s="0" t="s">
        <v>31</v>
      </c>
      <c r="H506" s="0" t="s">
        <v>31</v>
      </c>
      <c r="I506" s="0" t="s">
        <v>2959</v>
      </c>
      <c r="J506" s="0" t="s">
        <v>2960</v>
      </c>
      <c r="K506" s="0" t="s">
        <v>31</v>
      </c>
      <c r="L506" s="0" t="s">
        <v>31</v>
      </c>
      <c r="M506" s="0" t="s">
        <v>31</v>
      </c>
      <c r="N506" s="0" t="s">
        <v>31</v>
      </c>
      <c r="O506" s="0" t="s">
        <v>31</v>
      </c>
      <c r="P506" s="0" t="s">
        <v>31</v>
      </c>
      <c r="Q506" s="0" t="s">
        <v>31</v>
      </c>
      <c r="R506" s="0" t="s">
        <v>31</v>
      </c>
      <c r="S506" s="0" t="s">
        <v>31</v>
      </c>
      <c r="T506" s="0" t="s">
        <v>31</v>
      </c>
      <c r="U506" s="0" t="s">
        <v>31</v>
      </c>
      <c r="V506" s="0" t="s">
        <v>31</v>
      </c>
    </row>
    <row r="507">
      <c r="A507" s="0" t="s">
        <v>31</v>
      </c>
      <c r="B507" s="0" t="s">
        <v>31</v>
      </c>
      <c r="C507" s="0" t="s">
        <v>31</v>
      </c>
      <c r="D507" s="0" t="s">
        <v>31</v>
      </c>
      <c r="E507" s="0" t="s">
        <v>31</v>
      </c>
      <c r="F507" s="0" t="s">
        <v>31</v>
      </c>
      <c r="G507" s="0" t="s">
        <v>31</v>
      </c>
      <c r="H507" s="0" t="s">
        <v>31</v>
      </c>
      <c r="I507" s="0" t="s">
        <v>2961</v>
      </c>
      <c r="J507" s="0" t="s">
        <v>2962</v>
      </c>
      <c r="K507" s="0" t="s">
        <v>31</v>
      </c>
      <c r="L507" s="0" t="s">
        <v>31</v>
      </c>
      <c r="M507" s="0" t="s">
        <v>31</v>
      </c>
      <c r="N507" s="0" t="s">
        <v>31</v>
      </c>
      <c r="O507" s="0" t="s">
        <v>31</v>
      </c>
      <c r="P507" s="0" t="s">
        <v>31</v>
      </c>
      <c r="Q507" s="0" t="s">
        <v>31</v>
      </c>
      <c r="R507" s="0" t="s">
        <v>31</v>
      </c>
      <c r="S507" s="0" t="s">
        <v>31</v>
      </c>
      <c r="T507" s="0" t="s">
        <v>31</v>
      </c>
      <c r="U507" s="0" t="s">
        <v>31</v>
      </c>
      <c r="V507" s="0" t="s">
        <v>31</v>
      </c>
    </row>
    <row r="508">
      <c r="A508" s="0" t="s">
        <v>31</v>
      </c>
      <c r="B508" s="0" t="s">
        <v>31</v>
      </c>
      <c r="C508" s="0" t="s">
        <v>31</v>
      </c>
      <c r="D508" s="0" t="s">
        <v>31</v>
      </c>
      <c r="E508" s="0" t="s">
        <v>31</v>
      </c>
      <c r="F508" s="0" t="s">
        <v>31</v>
      </c>
      <c r="G508" s="0" t="s">
        <v>31</v>
      </c>
      <c r="H508" s="0" t="s">
        <v>31</v>
      </c>
      <c r="I508" s="0" t="s">
        <v>2963</v>
      </c>
      <c r="J508" s="0" t="s">
        <v>2184</v>
      </c>
      <c r="K508" s="0" t="s">
        <v>31</v>
      </c>
      <c r="L508" s="0" t="s">
        <v>31</v>
      </c>
      <c r="M508" s="0" t="s">
        <v>31</v>
      </c>
      <c r="N508" s="0" t="s">
        <v>31</v>
      </c>
      <c r="O508" s="0" t="s">
        <v>31</v>
      </c>
      <c r="P508" s="0" t="s">
        <v>31</v>
      </c>
      <c r="Q508" s="0" t="s">
        <v>31</v>
      </c>
      <c r="R508" s="0" t="s">
        <v>31</v>
      </c>
      <c r="S508" s="0" t="s">
        <v>31</v>
      </c>
      <c r="T508" s="0" t="s">
        <v>31</v>
      </c>
      <c r="U508" s="0" t="s">
        <v>31</v>
      </c>
      <c r="V508" s="0" t="s">
        <v>31</v>
      </c>
    </row>
    <row r="509">
      <c r="A509" s="0" t="s">
        <v>31</v>
      </c>
      <c r="B509" s="0" t="s">
        <v>31</v>
      </c>
      <c r="C509" s="0" t="s">
        <v>31</v>
      </c>
      <c r="D509" s="0" t="s">
        <v>31</v>
      </c>
      <c r="E509" s="0" t="s">
        <v>31</v>
      </c>
      <c r="F509" s="0" t="s">
        <v>31</v>
      </c>
      <c r="G509" s="0" t="s">
        <v>31</v>
      </c>
      <c r="H509" s="0" t="s">
        <v>31</v>
      </c>
      <c r="I509" s="0" t="s">
        <v>2964</v>
      </c>
      <c r="J509" s="0" t="s">
        <v>2965</v>
      </c>
      <c r="K509" s="0" t="s">
        <v>31</v>
      </c>
      <c r="L509" s="0" t="s">
        <v>31</v>
      </c>
      <c r="M509" s="0" t="s">
        <v>31</v>
      </c>
      <c r="N509" s="0" t="s">
        <v>31</v>
      </c>
      <c r="O509" s="0" t="s">
        <v>31</v>
      </c>
      <c r="P509" s="0" t="s">
        <v>31</v>
      </c>
      <c r="Q509" s="0" t="s">
        <v>31</v>
      </c>
      <c r="R509" s="0" t="s">
        <v>31</v>
      </c>
      <c r="S509" s="0" t="s">
        <v>31</v>
      </c>
      <c r="T509" s="0" t="s">
        <v>31</v>
      </c>
      <c r="U509" s="0" t="s">
        <v>31</v>
      </c>
      <c r="V509" s="0" t="s">
        <v>31</v>
      </c>
    </row>
    <row r="510">
      <c r="A510" s="0" t="s">
        <v>31</v>
      </c>
      <c r="B510" s="0" t="s">
        <v>31</v>
      </c>
      <c r="C510" s="0" t="s">
        <v>31</v>
      </c>
      <c r="D510" s="0" t="s">
        <v>31</v>
      </c>
      <c r="E510" s="0" t="s">
        <v>31</v>
      </c>
      <c r="F510" s="0" t="s">
        <v>31</v>
      </c>
      <c r="G510" s="0" t="s">
        <v>31</v>
      </c>
      <c r="H510" s="0" t="s">
        <v>31</v>
      </c>
      <c r="I510" s="0" t="s">
        <v>2966</v>
      </c>
      <c r="J510" s="0" t="s">
        <v>2967</v>
      </c>
      <c r="K510" s="0" t="s">
        <v>31</v>
      </c>
      <c r="L510" s="0" t="s">
        <v>31</v>
      </c>
      <c r="M510" s="0" t="s">
        <v>31</v>
      </c>
      <c r="N510" s="0" t="s">
        <v>31</v>
      </c>
      <c r="O510" s="0" t="s">
        <v>31</v>
      </c>
      <c r="P510" s="0" t="s">
        <v>31</v>
      </c>
      <c r="Q510" s="0" t="s">
        <v>31</v>
      </c>
      <c r="R510" s="0" t="s">
        <v>31</v>
      </c>
      <c r="S510" s="0" t="s">
        <v>31</v>
      </c>
      <c r="T510" s="0" t="s">
        <v>31</v>
      </c>
      <c r="U510" s="0" t="s">
        <v>31</v>
      </c>
      <c r="V510" s="0" t="s">
        <v>31</v>
      </c>
    </row>
    <row r="511">
      <c r="A511" s="0" t="s">
        <v>31</v>
      </c>
      <c r="B511" s="0" t="s">
        <v>31</v>
      </c>
      <c r="C511" s="0" t="s">
        <v>31</v>
      </c>
      <c r="D511" s="0" t="s">
        <v>31</v>
      </c>
      <c r="E511" s="0" t="s">
        <v>31</v>
      </c>
      <c r="F511" s="0" t="s">
        <v>31</v>
      </c>
      <c r="G511" s="0" t="s">
        <v>31</v>
      </c>
      <c r="H511" s="0" t="s">
        <v>31</v>
      </c>
      <c r="I511" s="0" t="s">
        <v>2968</v>
      </c>
      <c r="J511" s="0" t="s">
        <v>2969</v>
      </c>
      <c r="K511" s="0" t="s">
        <v>31</v>
      </c>
      <c r="L511" s="0" t="s">
        <v>31</v>
      </c>
      <c r="M511" s="0" t="s">
        <v>31</v>
      </c>
      <c r="N511" s="0" t="s">
        <v>31</v>
      </c>
      <c r="O511" s="0" t="s">
        <v>31</v>
      </c>
      <c r="P511" s="0" t="s">
        <v>31</v>
      </c>
      <c r="Q511" s="0" t="s">
        <v>31</v>
      </c>
      <c r="R511" s="0" t="s">
        <v>31</v>
      </c>
      <c r="S511" s="0" t="s">
        <v>31</v>
      </c>
      <c r="T511" s="0" t="s">
        <v>31</v>
      </c>
      <c r="U511" s="0" t="s">
        <v>31</v>
      </c>
      <c r="V511" s="0" t="s">
        <v>31</v>
      </c>
    </row>
    <row r="512">
      <c r="A512" s="0" t="s">
        <v>31</v>
      </c>
      <c r="B512" s="0" t="s">
        <v>31</v>
      </c>
      <c r="C512" s="0" t="s">
        <v>31</v>
      </c>
      <c r="D512" s="0" t="s">
        <v>31</v>
      </c>
      <c r="E512" s="0" t="s">
        <v>31</v>
      </c>
      <c r="F512" s="0" t="s">
        <v>31</v>
      </c>
      <c r="G512" s="0" t="s">
        <v>31</v>
      </c>
      <c r="H512" s="0" t="s">
        <v>31</v>
      </c>
      <c r="I512" s="0" t="s">
        <v>2970</v>
      </c>
      <c r="J512" s="0" t="s">
        <v>2971</v>
      </c>
      <c r="K512" s="0" t="s">
        <v>31</v>
      </c>
      <c r="L512" s="0" t="s">
        <v>31</v>
      </c>
      <c r="M512" s="0" t="s">
        <v>31</v>
      </c>
      <c r="N512" s="0" t="s">
        <v>31</v>
      </c>
      <c r="O512" s="0" t="s">
        <v>31</v>
      </c>
      <c r="P512" s="0" t="s">
        <v>31</v>
      </c>
      <c r="Q512" s="0" t="s">
        <v>31</v>
      </c>
      <c r="R512" s="0" t="s">
        <v>31</v>
      </c>
      <c r="S512" s="0" t="s">
        <v>31</v>
      </c>
      <c r="T512" s="0" t="s">
        <v>31</v>
      </c>
      <c r="U512" s="0" t="s">
        <v>31</v>
      </c>
      <c r="V512" s="0" t="s">
        <v>31</v>
      </c>
    </row>
    <row r="513">
      <c r="A513" s="0" t="s">
        <v>31</v>
      </c>
      <c r="B513" s="0" t="s">
        <v>31</v>
      </c>
      <c r="C513" s="0" t="s">
        <v>31</v>
      </c>
      <c r="D513" s="0" t="s">
        <v>31</v>
      </c>
      <c r="E513" s="0" t="s">
        <v>31</v>
      </c>
      <c r="F513" s="0" t="s">
        <v>31</v>
      </c>
      <c r="G513" s="0" t="s">
        <v>31</v>
      </c>
      <c r="H513" s="0" t="s">
        <v>31</v>
      </c>
      <c r="I513" s="0" t="s">
        <v>2972</v>
      </c>
      <c r="J513" s="0" t="s">
        <v>2973</v>
      </c>
      <c r="K513" s="0" t="s">
        <v>31</v>
      </c>
      <c r="L513" s="0" t="s">
        <v>31</v>
      </c>
      <c r="M513" s="0" t="s">
        <v>31</v>
      </c>
      <c r="N513" s="0" t="s">
        <v>31</v>
      </c>
      <c r="O513" s="0" t="s">
        <v>31</v>
      </c>
      <c r="P513" s="0" t="s">
        <v>31</v>
      </c>
      <c r="Q513" s="0" t="s">
        <v>31</v>
      </c>
      <c r="R513" s="0" t="s">
        <v>31</v>
      </c>
      <c r="S513" s="0" t="s">
        <v>31</v>
      </c>
      <c r="T513" s="0" t="s">
        <v>31</v>
      </c>
      <c r="U513" s="0" t="s">
        <v>31</v>
      </c>
      <c r="V513" s="0" t="s">
        <v>31</v>
      </c>
    </row>
    <row r="514">
      <c r="A514" s="0" t="s">
        <v>31</v>
      </c>
      <c r="B514" s="0" t="s">
        <v>31</v>
      </c>
      <c r="C514" s="0" t="s">
        <v>31</v>
      </c>
      <c r="D514" s="0" t="s">
        <v>31</v>
      </c>
      <c r="E514" s="0" t="s">
        <v>31</v>
      </c>
      <c r="F514" s="0" t="s">
        <v>31</v>
      </c>
      <c r="G514" s="0" t="s">
        <v>31</v>
      </c>
      <c r="H514" s="0" t="s">
        <v>31</v>
      </c>
      <c r="I514" s="0" t="s">
        <v>2974</v>
      </c>
      <c r="J514" s="0" t="s">
        <v>2975</v>
      </c>
      <c r="K514" s="0" t="s">
        <v>31</v>
      </c>
      <c r="L514" s="0" t="s">
        <v>31</v>
      </c>
      <c r="M514" s="0" t="s">
        <v>31</v>
      </c>
      <c r="N514" s="0" t="s">
        <v>31</v>
      </c>
      <c r="O514" s="0" t="s">
        <v>31</v>
      </c>
      <c r="P514" s="0" t="s">
        <v>31</v>
      </c>
      <c r="Q514" s="0" t="s">
        <v>31</v>
      </c>
      <c r="R514" s="0" t="s">
        <v>31</v>
      </c>
      <c r="S514" s="0" t="s">
        <v>31</v>
      </c>
      <c r="T514" s="0" t="s">
        <v>31</v>
      </c>
      <c r="U514" s="0" t="s">
        <v>31</v>
      </c>
      <c r="V514" s="0" t="s">
        <v>31</v>
      </c>
    </row>
    <row r="515">
      <c r="A515" s="0" t="s">
        <v>31</v>
      </c>
      <c r="B515" s="0" t="s">
        <v>31</v>
      </c>
      <c r="C515" s="0" t="s">
        <v>31</v>
      </c>
      <c r="D515" s="0" t="s">
        <v>31</v>
      </c>
      <c r="E515" s="0" t="s">
        <v>31</v>
      </c>
      <c r="F515" s="0" t="s">
        <v>31</v>
      </c>
      <c r="G515" s="0" t="s">
        <v>31</v>
      </c>
      <c r="H515" s="0" t="s">
        <v>31</v>
      </c>
      <c r="I515" s="0" t="s">
        <v>2976</v>
      </c>
      <c r="J515" s="0" t="s">
        <v>2977</v>
      </c>
      <c r="K515" s="0" t="s">
        <v>31</v>
      </c>
      <c r="L515" s="0" t="s">
        <v>31</v>
      </c>
      <c r="M515" s="0" t="s">
        <v>31</v>
      </c>
      <c r="N515" s="0" t="s">
        <v>31</v>
      </c>
      <c r="O515" s="0" t="s">
        <v>31</v>
      </c>
      <c r="P515" s="0" t="s">
        <v>31</v>
      </c>
      <c r="Q515" s="0" t="s">
        <v>31</v>
      </c>
      <c r="R515" s="0" t="s">
        <v>31</v>
      </c>
      <c r="S515" s="0" t="s">
        <v>31</v>
      </c>
      <c r="T515" s="0" t="s">
        <v>31</v>
      </c>
      <c r="U515" s="0" t="s">
        <v>31</v>
      </c>
      <c r="V515" s="0" t="s">
        <v>31</v>
      </c>
    </row>
    <row r="516">
      <c r="A516" s="0" t="s">
        <v>31</v>
      </c>
      <c r="B516" s="0" t="s">
        <v>31</v>
      </c>
      <c r="C516" s="0" t="s">
        <v>31</v>
      </c>
      <c r="D516" s="0" t="s">
        <v>31</v>
      </c>
      <c r="E516" s="0" t="s">
        <v>31</v>
      </c>
      <c r="F516" s="0" t="s">
        <v>31</v>
      </c>
      <c r="G516" s="0" t="s">
        <v>31</v>
      </c>
      <c r="H516" s="0" t="s">
        <v>31</v>
      </c>
      <c r="I516" s="0" t="s">
        <v>2978</v>
      </c>
      <c r="J516" s="0" t="s">
        <v>2979</v>
      </c>
      <c r="K516" s="0" t="s">
        <v>31</v>
      </c>
      <c r="L516" s="0" t="s">
        <v>31</v>
      </c>
      <c r="M516" s="0" t="s">
        <v>31</v>
      </c>
      <c r="N516" s="0" t="s">
        <v>31</v>
      </c>
      <c r="O516" s="0" t="s">
        <v>31</v>
      </c>
      <c r="P516" s="0" t="s">
        <v>31</v>
      </c>
      <c r="Q516" s="0" t="s">
        <v>31</v>
      </c>
      <c r="R516" s="0" t="s">
        <v>31</v>
      </c>
      <c r="S516" s="0" t="s">
        <v>31</v>
      </c>
      <c r="T516" s="0" t="s">
        <v>31</v>
      </c>
      <c r="U516" s="0" t="s">
        <v>31</v>
      </c>
      <c r="V516" s="0" t="s">
        <v>31</v>
      </c>
    </row>
    <row r="517">
      <c r="A517" s="0" t="s">
        <v>31</v>
      </c>
      <c r="B517" s="0" t="s">
        <v>31</v>
      </c>
      <c r="C517" s="0" t="s">
        <v>31</v>
      </c>
      <c r="D517" s="0" t="s">
        <v>31</v>
      </c>
      <c r="E517" s="0" t="s">
        <v>31</v>
      </c>
      <c r="F517" s="0" t="s">
        <v>31</v>
      </c>
      <c r="G517" s="0" t="s">
        <v>31</v>
      </c>
      <c r="H517" s="0" t="s">
        <v>31</v>
      </c>
      <c r="I517" s="0" t="s">
        <v>2980</v>
      </c>
      <c r="J517" s="0" t="s">
        <v>2981</v>
      </c>
      <c r="K517" s="0" t="s">
        <v>31</v>
      </c>
      <c r="L517" s="0" t="s">
        <v>31</v>
      </c>
      <c r="M517" s="0" t="s">
        <v>31</v>
      </c>
      <c r="N517" s="0" t="s">
        <v>31</v>
      </c>
      <c r="O517" s="0" t="s">
        <v>31</v>
      </c>
      <c r="P517" s="0" t="s">
        <v>31</v>
      </c>
      <c r="Q517" s="0" t="s">
        <v>31</v>
      </c>
      <c r="R517" s="0" t="s">
        <v>31</v>
      </c>
      <c r="S517" s="0" t="s">
        <v>31</v>
      </c>
      <c r="T517" s="0" t="s">
        <v>31</v>
      </c>
      <c r="U517" s="0" t="s">
        <v>31</v>
      </c>
      <c r="V517" s="0" t="s">
        <v>31</v>
      </c>
    </row>
    <row r="518">
      <c r="A518" s="0" t="s">
        <v>31</v>
      </c>
      <c r="B518" s="0" t="s">
        <v>31</v>
      </c>
      <c r="C518" s="0" t="s">
        <v>31</v>
      </c>
      <c r="D518" s="0" t="s">
        <v>31</v>
      </c>
      <c r="E518" s="0" t="s">
        <v>31</v>
      </c>
      <c r="F518" s="0" t="s">
        <v>31</v>
      </c>
      <c r="G518" s="0" t="s">
        <v>31</v>
      </c>
      <c r="H518" s="0" t="s">
        <v>31</v>
      </c>
      <c r="I518" s="0" t="s">
        <v>2982</v>
      </c>
      <c r="J518" s="0" t="s">
        <v>2983</v>
      </c>
      <c r="K518" s="0" t="s">
        <v>31</v>
      </c>
      <c r="L518" s="0" t="s">
        <v>31</v>
      </c>
      <c r="M518" s="0" t="s">
        <v>31</v>
      </c>
      <c r="N518" s="0" t="s">
        <v>31</v>
      </c>
      <c r="O518" s="0" t="s">
        <v>31</v>
      </c>
      <c r="P518" s="0" t="s">
        <v>31</v>
      </c>
      <c r="Q518" s="0" t="s">
        <v>31</v>
      </c>
      <c r="R518" s="0" t="s">
        <v>31</v>
      </c>
      <c r="S518" s="0" t="s">
        <v>31</v>
      </c>
      <c r="T518" s="0" t="s">
        <v>31</v>
      </c>
      <c r="U518" s="0" t="s">
        <v>31</v>
      </c>
      <c r="V518" s="0" t="s">
        <v>31</v>
      </c>
    </row>
    <row r="519">
      <c r="A519" s="0" t="s">
        <v>31</v>
      </c>
      <c r="B519" s="0" t="s">
        <v>31</v>
      </c>
      <c r="C519" s="0" t="s">
        <v>31</v>
      </c>
      <c r="D519" s="0" t="s">
        <v>31</v>
      </c>
      <c r="E519" s="0" t="s">
        <v>31</v>
      </c>
      <c r="F519" s="0" t="s">
        <v>31</v>
      </c>
      <c r="G519" s="0" t="s">
        <v>31</v>
      </c>
      <c r="H519" s="0" t="s">
        <v>31</v>
      </c>
      <c r="I519" s="0" t="s">
        <v>2984</v>
      </c>
      <c r="J519" s="0" t="s">
        <v>2985</v>
      </c>
      <c r="K519" s="0" t="s">
        <v>31</v>
      </c>
      <c r="L519" s="0" t="s">
        <v>31</v>
      </c>
      <c r="M519" s="0" t="s">
        <v>31</v>
      </c>
      <c r="N519" s="0" t="s">
        <v>31</v>
      </c>
      <c r="O519" s="0" t="s">
        <v>31</v>
      </c>
      <c r="P519" s="0" t="s">
        <v>31</v>
      </c>
      <c r="Q519" s="0" t="s">
        <v>31</v>
      </c>
      <c r="R519" s="0" t="s">
        <v>31</v>
      </c>
      <c r="S519" s="0" t="s">
        <v>31</v>
      </c>
      <c r="T519" s="0" t="s">
        <v>31</v>
      </c>
      <c r="U519" s="0" t="s">
        <v>31</v>
      </c>
      <c r="V519" s="0" t="s">
        <v>31</v>
      </c>
    </row>
    <row r="520">
      <c r="A520" s="0" t="s">
        <v>31</v>
      </c>
      <c r="B520" s="0" t="s">
        <v>31</v>
      </c>
      <c r="C520" s="0" t="s">
        <v>31</v>
      </c>
      <c r="D520" s="0" t="s">
        <v>31</v>
      </c>
      <c r="E520" s="0" t="s">
        <v>31</v>
      </c>
      <c r="F520" s="0" t="s">
        <v>31</v>
      </c>
      <c r="G520" s="0" t="s">
        <v>31</v>
      </c>
      <c r="H520" s="0" t="s">
        <v>31</v>
      </c>
      <c r="I520" s="0" t="s">
        <v>2986</v>
      </c>
      <c r="J520" s="0" t="s">
        <v>2987</v>
      </c>
      <c r="K520" s="0" t="s">
        <v>31</v>
      </c>
      <c r="L520" s="0" t="s">
        <v>31</v>
      </c>
      <c r="M520" s="0" t="s">
        <v>31</v>
      </c>
      <c r="N520" s="0" t="s">
        <v>31</v>
      </c>
      <c r="O520" s="0" t="s">
        <v>31</v>
      </c>
      <c r="P520" s="0" t="s">
        <v>31</v>
      </c>
      <c r="Q520" s="0" t="s">
        <v>31</v>
      </c>
      <c r="R520" s="0" t="s">
        <v>31</v>
      </c>
      <c r="S520" s="0" t="s">
        <v>31</v>
      </c>
      <c r="T520" s="0" t="s">
        <v>31</v>
      </c>
      <c r="U520" s="0" t="s">
        <v>31</v>
      </c>
      <c r="V520" s="0" t="s">
        <v>31</v>
      </c>
    </row>
    <row r="521">
      <c r="A521" s="0" t="s">
        <v>31</v>
      </c>
      <c r="B521" s="0" t="s">
        <v>31</v>
      </c>
      <c r="C521" s="0" t="s">
        <v>31</v>
      </c>
      <c r="D521" s="0" t="s">
        <v>31</v>
      </c>
      <c r="E521" s="0" t="s">
        <v>31</v>
      </c>
      <c r="F521" s="0" t="s">
        <v>31</v>
      </c>
      <c r="G521" s="0" t="s">
        <v>31</v>
      </c>
      <c r="H521" s="0" t="s">
        <v>31</v>
      </c>
      <c r="I521" s="0" t="s">
        <v>2988</v>
      </c>
      <c r="J521" s="0" t="s">
        <v>2989</v>
      </c>
      <c r="K521" s="0" t="s">
        <v>31</v>
      </c>
      <c r="L521" s="0" t="s">
        <v>31</v>
      </c>
      <c r="M521" s="0" t="s">
        <v>31</v>
      </c>
      <c r="N521" s="0" t="s">
        <v>31</v>
      </c>
      <c r="O521" s="0" t="s">
        <v>31</v>
      </c>
      <c r="P521" s="0" t="s">
        <v>31</v>
      </c>
      <c r="Q521" s="0" t="s">
        <v>31</v>
      </c>
      <c r="R521" s="0" t="s">
        <v>31</v>
      </c>
      <c r="S521" s="0" t="s">
        <v>31</v>
      </c>
      <c r="T521" s="0" t="s">
        <v>31</v>
      </c>
      <c r="U521" s="0" t="s">
        <v>31</v>
      </c>
      <c r="V521" s="0" t="s">
        <v>31</v>
      </c>
    </row>
    <row r="522">
      <c r="A522" s="0" t="s">
        <v>31</v>
      </c>
      <c r="B522" s="0" t="s">
        <v>31</v>
      </c>
      <c r="C522" s="0" t="s">
        <v>31</v>
      </c>
      <c r="D522" s="0" t="s">
        <v>31</v>
      </c>
      <c r="E522" s="0" t="s">
        <v>31</v>
      </c>
      <c r="F522" s="0" t="s">
        <v>31</v>
      </c>
      <c r="G522" s="0" t="s">
        <v>31</v>
      </c>
      <c r="H522" s="0" t="s">
        <v>31</v>
      </c>
      <c r="I522" s="0" t="s">
        <v>2990</v>
      </c>
      <c r="J522" s="0" t="s">
        <v>2991</v>
      </c>
      <c r="K522" s="0" t="s">
        <v>31</v>
      </c>
      <c r="L522" s="0" t="s">
        <v>31</v>
      </c>
      <c r="M522" s="0" t="s">
        <v>31</v>
      </c>
      <c r="N522" s="0" t="s">
        <v>31</v>
      </c>
      <c r="O522" s="0" t="s">
        <v>31</v>
      </c>
      <c r="P522" s="0" t="s">
        <v>31</v>
      </c>
      <c r="Q522" s="0" t="s">
        <v>31</v>
      </c>
      <c r="R522" s="0" t="s">
        <v>31</v>
      </c>
      <c r="S522" s="0" t="s">
        <v>31</v>
      </c>
      <c r="T522" s="0" t="s">
        <v>31</v>
      </c>
      <c r="U522" s="0" t="s">
        <v>31</v>
      </c>
      <c r="V522" s="0" t="s">
        <v>31</v>
      </c>
    </row>
    <row r="523">
      <c r="A523" s="0" t="s">
        <v>31</v>
      </c>
      <c r="B523" s="0" t="s">
        <v>31</v>
      </c>
      <c r="C523" s="0" t="s">
        <v>31</v>
      </c>
      <c r="D523" s="0" t="s">
        <v>31</v>
      </c>
      <c r="E523" s="0" t="s">
        <v>31</v>
      </c>
      <c r="F523" s="0" t="s">
        <v>31</v>
      </c>
      <c r="G523" s="0" t="s">
        <v>31</v>
      </c>
      <c r="H523" s="0" t="s">
        <v>31</v>
      </c>
      <c r="I523" s="0" t="s">
        <v>2992</v>
      </c>
      <c r="J523" s="0" t="s">
        <v>2993</v>
      </c>
      <c r="K523" s="0" t="s">
        <v>31</v>
      </c>
      <c r="L523" s="0" t="s">
        <v>31</v>
      </c>
      <c r="M523" s="0" t="s">
        <v>31</v>
      </c>
      <c r="N523" s="0" t="s">
        <v>31</v>
      </c>
      <c r="O523" s="0" t="s">
        <v>31</v>
      </c>
      <c r="P523" s="0" t="s">
        <v>31</v>
      </c>
      <c r="Q523" s="0" t="s">
        <v>31</v>
      </c>
      <c r="R523" s="0" t="s">
        <v>31</v>
      </c>
      <c r="S523" s="0" t="s">
        <v>31</v>
      </c>
      <c r="T523" s="0" t="s">
        <v>31</v>
      </c>
      <c r="U523" s="0" t="s">
        <v>31</v>
      </c>
      <c r="V523" s="0" t="s">
        <v>31</v>
      </c>
    </row>
    <row r="524">
      <c r="A524" s="0" t="s">
        <v>31</v>
      </c>
      <c r="B524" s="0" t="s">
        <v>31</v>
      </c>
      <c r="C524" s="0" t="s">
        <v>31</v>
      </c>
      <c r="D524" s="0" t="s">
        <v>31</v>
      </c>
      <c r="E524" s="0" t="s">
        <v>31</v>
      </c>
      <c r="F524" s="0" t="s">
        <v>31</v>
      </c>
      <c r="G524" s="0" t="s">
        <v>31</v>
      </c>
      <c r="H524" s="0" t="s">
        <v>31</v>
      </c>
      <c r="I524" s="0" t="s">
        <v>2994</v>
      </c>
      <c r="J524" s="0" t="s">
        <v>2995</v>
      </c>
      <c r="K524" s="0" t="s">
        <v>31</v>
      </c>
      <c r="L524" s="0" t="s">
        <v>31</v>
      </c>
      <c r="M524" s="0" t="s">
        <v>31</v>
      </c>
      <c r="N524" s="0" t="s">
        <v>31</v>
      </c>
      <c r="O524" s="0" t="s">
        <v>31</v>
      </c>
      <c r="P524" s="0" t="s">
        <v>31</v>
      </c>
      <c r="Q524" s="0" t="s">
        <v>31</v>
      </c>
      <c r="R524" s="0" t="s">
        <v>31</v>
      </c>
      <c r="S524" s="0" t="s">
        <v>31</v>
      </c>
      <c r="T524" s="0" t="s">
        <v>31</v>
      </c>
      <c r="U524" s="0" t="s">
        <v>31</v>
      </c>
      <c r="V524" s="0" t="s">
        <v>31</v>
      </c>
    </row>
    <row r="525">
      <c r="A525" s="0" t="s">
        <v>31</v>
      </c>
      <c r="B525" s="0" t="s">
        <v>31</v>
      </c>
      <c r="C525" s="0" t="s">
        <v>31</v>
      </c>
      <c r="D525" s="0" t="s">
        <v>31</v>
      </c>
      <c r="E525" s="0" t="s">
        <v>31</v>
      </c>
      <c r="F525" s="0" t="s">
        <v>31</v>
      </c>
      <c r="G525" s="0" t="s">
        <v>31</v>
      </c>
      <c r="H525" s="0" t="s">
        <v>31</v>
      </c>
      <c r="I525" s="0" t="s">
        <v>2996</v>
      </c>
      <c r="J525" s="0" t="s">
        <v>2997</v>
      </c>
      <c r="K525" s="0" t="s">
        <v>31</v>
      </c>
      <c r="L525" s="0" t="s">
        <v>31</v>
      </c>
      <c r="M525" s="0" t="s">
        <v>31</v>
      </c>
      <c r="N525" s="0" t="s">
        <v>31</v>
      </c>
      <c r="O525" s="0" t="s">
        <v>31</v>
      </c>
      <c r="P525" s="0" t="s">
        <v>31</v>
      </c>
      <c r="Q525" s="0" t="s">
        <v>31</v>
      </c>
      <c r="R525" s="0" t="s">
        <v>31</v>
      </c>
      <c r="S525" s="0" t="s">
        <v>31</v>
      </c>
      <c r="T525" s="0" t="s">
        <v>31</v>
      </c>
      <c r="U525" s="0" t="s">
        <v>31</v>
      </c>
      <c r="V525" s="0" t="s">
        <v>31</v>
      </c>
    </row>
    <row r="526">
      <c r="A526" s="0" t="s">
        <v>31</v>
      </c>
      <c r="B526" s="0" t="s">
        <v>31</v>
      </c>
      <c r="C526" s="0" t="s">
        <v>31</v>
      </c>
      <c r="D526" s="0" t="s">
        <v>31</v>
      </c>
      <c r="E526" s="0" t="s">
        <v>31</v>
      </c>
      <c r="F526" s="0" t="s">
        <v>31</v>
      </c>
      <c r="G526" s="0" t="s">
        <v>31</v>
      </c>
      <c r="H526" s="0" t="s">
        <v>31</v>
      </c>
      <c r="I526" s="0" t="s">
        <v>2998</v>
      </c>
      <c r="J526" s="0" t="s">
        <v>2999</v>
      </c>
      <c r="K526" s="0" t="s">
        <v>31</v>
      </c>
      <c r="L526" s="0" t="s">
        <v>31</v>
      </c>
      <c r="M526" s="0" t="s">
        <v>31</v>
      </c>
      <c r="N526" s="0" t="s">
        <v>31</v>
      </c>
      <c r="O526" s="0" t="s">
        <v>31</v>
      </c>
      <c r="P526" s="0" t="s">
        <v>31</v>
      </c>
      <c r="Q526" s="0" t="s">
        <v>31</v>
      </c>
      <c r="R526" s="0" t="s">
        <v>31</v>
      </c>
      <c r="S526" s="0" t="s">
        <v>31</v>
      </c>
      <c r="T526" s="0" t="s">
        <v>31</v>
      </c>
      <c r="U526" s="0" t="s">
        <v>31</v>
      </c>
      <c r="V526" s="0" t="s">
        <v>31</v>
      </c>
    </row>
    <row r="527">
      <c r="A527" s="0" t="s">
        <v>31</v>
      </c>
      <c r="B527" s="0" t="s">
        <v>31</v>
      </c>
      <c r="C527" s="0" t="s">
        <v>31</v>
      </c>
      <c r="D527" s="0" t="s">
        <v>31</v>
      </c>
      <c r="E527" s="0" t="s">
        <v>31</v>
      </c>
      <c r="F527" s="0" t="s">
        <v>31</v>
      </c>
      <c r="G527" s="0" t="s">
        <v>31</v>
      </c>
      <c r="H527" s="0" t="s">
        <v>31</v>
      </c>
      <c r="I527" s="0" t="s">
        <v>3000</v>
      </c>
      <c r="J527" s="0" t="s">
        <v>3001</v>
      </c>
      <c r="K527" s="0" t="s">
        <v>31</v>
      </c>
      <c r="L527" s="0" t="s">
        <v>31</v>
      </c>
      <c r="M527" s="0" t="s">
        <v>31</v>
      </c>
      <c r="N527" s="0" t="s">
        <v>31</v>
      </c>
      <c r="O527" s="0" t="s">
        <v>31</v>
      </c>
      <c r="P527" s="0" t="s">
        <v>31</v>
      </c>
      <c r="Q527" s="0" t="s">
        <v>31</v>
      </c>
      <c r="R527" s="0" t="s">
        <v>31</v>
      </c>
      <c r="S527" s="0" t="s">
        <v>31</v>
      </c>
      <c r="T527" s="0" t="s">
        <v>31</v>
      </c>
      <c r="U527" s="0" t="s">
        <v>31</v>
      </c>
      <c r="V527" s="0" t="s">
        <v>31</v>
      </c>
    </row>
  </sheetData>
  <autoFilter ref="A1:V1"/>
  <headerFooter/>
</worksheet>
</file>