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<sst xmlns="http://schemas.openxmlformats.org/spreadsheetml/2006/main" count="599" uniqueCount="599">
  <si>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</si>
  <si>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</si>
  <si>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</si>
  <si>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</si>
  <si>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</si>
  <si>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</si>
  <si>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</si>
  <si>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</si>
  <si>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</si>
  <si>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</si>
  <si>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</si>
  <si>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</si>
  <si>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</si>
  <si>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</si>
  <si>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</si>
  <si>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</si>
  <si>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</si>
  <si>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</si>
  <si>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</si>
  <si>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</si>
  <si>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</si>
  <si>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</si>
  <si>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</si>
  <si>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</si>
  <si>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</si>
  <si>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</si>
  <si>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</si>
  <si>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</si>
  <si>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</si>
  <si>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</si>
  <si>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</si>
  <si>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</si>
  <si>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</si>
  <si>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</si>
  <si>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</si>
  <si>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</si>
  <si>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</si>
  <si>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</si>
  <si>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8962</t>
  </si>
  <si>
    <t>Единиц в одном товаре</t>
  </si>
  <si>
    <t>Сколько всего подгузников в товаре</t>
  </si>
  <si>
    <t>Целое число</t>
  </si>
  <si>
    <t>Безразмерная величина</t>
  </si>
  <si>
    <t>8040</t>
  </si>
  <si>
    <t>Минимальный вес ребёнка, кг</t>
  </si>
  <si>
    <t>Выберите одно значение из выпадающего списка.</t>
  </si>
  <si>
    <t>8042</t>
  </si>
  <si>
    <t>Максимальный вес ребёнка, кг</t>
  </si>
  <si>
    <t>8182</t>
  </si>
  <si>
    <t>Особенности подгузников и гигиенических товаров</t>
  </si>
  <si>
    <t>Выберите одно или несколько значений из списка. В xls-файле варианты заполняются через точку с запятой (;) без пробелов.</t>
  </si>
  <si>
    <t>Множественный выбор</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</si>
  <si>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</si>
  <si>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</si>
  <si>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</si>
  <si>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9224</t>
  </si>
  <si>
    <t>Приучение к горшку</t>
  </si>
  <si>
    <t>9542</t>
  </si>
  <si>
    <t>Особое применение подгузников</t>
  </si>
  <si>
    <t>12068</t>
  </si>
  <si>
    <t>Тип застежки подгузника</t>
  </si>
  <si>
    <t>12069</t>
  </si>
  <si>
    <t>Размер подгузника</t>
  </si>
  <si>
    <t xml:space="preserve">Выберите одно значение из выпадающего списка. Размер подгузника в расчете на вес и объем талии малыша. Значения японской и азиатской метрики совмещены </t>
  </si>
  <si>
    <t>20396</t>
  </si>
  <si>
    <t>Количество подгузников в одной упаковке</t>
  </si>
  <si>
    <t>Укажите количество единиц в одной упаковке, даже если вы продаете несколько упаковок. Информацию о количестве упаковок впишите в атрибут "Единиц в одном товаре".</t>
  </si>
  <si>
    <t>Штуки</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</si>
  <si>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</si>
  <si>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</si>
  <si>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</si>
  <si>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</si>
  <si>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</si>
  <si>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</si>
  <si>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</si>
  <si>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</si>
  <si>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</si>
  <si>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</si>
  <si>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</si>
  <si>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</si>
  <si>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</si>
  <si>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</si>
  <si>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</si>
  <si>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</si>
  <si>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</si>
  <si>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</si>
  <si>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</si>
  <si>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</si>
  <si>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</si>
  <si>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</si>
  <si>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</si>
  <si>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</si>
  <si>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</si>
  <si>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</si>
  <si>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</si>
  <si>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</si>
  <si>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</si>
  <si>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</si>
  <si>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</si>
  <si>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</si>
  <si>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</si>
  <si>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</si>
  <si>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</si>
  <si>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</si>
  <si>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</si>
  <si>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</si>
  <si>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</si>
  <si>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</si>
  <si>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</si>
  <si>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</si>
  <si>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</si>
  <si>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</si>
  <si>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</si>
  <si>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</si>
  <si>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</si>
  <si>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</si>
  <si>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</si>
  <si>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</si>
  <si>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</si>
  <si>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</si>
  <si>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</si>
  <si>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</si>
  <si>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</si>
  <si>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</si>
  <si>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</si>
  <si>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</si>
  <si>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</si>
  <si>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</si>
  <si>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</si>
  <si>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</si>
  <si>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</si>
  <si>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</si>
  <si>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</si>
  <si>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</si>
  <si>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</si>
  <si>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</si>
  <si>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</si>
  <si>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</si>
  <si>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</si>
  <si>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</si>
  <si>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</si>
  <si>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</si>
  <si>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</si>
  <si>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</si>
  <si>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</si>
  <si>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</si>
  <si>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</si>
  <si>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</si>
  <si>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</si>
  <si>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</si>
  <si>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</si>
  <si>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</si>
  <si>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</si>
  <si>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</si>
  <si>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</si>
  <si>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</si>
  <si>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</si>
  <si>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</si>
  <si>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</si>
  <si>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</si>
  <si>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</si>
  <si>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</si>
  <si>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</si>
  <si>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</si>
  <si>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</si>
  <si>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</si>
  <si>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</si>
  <si>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</si>
  <si>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</si>
  <si>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</si>
  <si>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</si>
  <si>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</si>
  <si>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</si>
  <si>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</si>
  <si>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</si>
  <si>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</si>
  <si>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</si>
  <si>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</si>
  <si>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</si>
  <si>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</si>
  <si>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</si>
  <si>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</si>
  <si>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</si>
  <si>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</si>
  <si>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</si>
  <si>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</si>
  <si>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</si>
  <si>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</si>
  <si>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</si>
  <si>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</si>
  <si>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</si>
  <si>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</si>
  <si>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</si>
  <si>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</si>
  <si>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</si>
  <si>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</si>
  <si>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</si>
  <si>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</si>
  <si>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</si>
  <si>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</si>
  <si>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</si>
  <si>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</si>
  <si>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</si>
  <si>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</si>
  <si>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</si>
  <si>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</si>
  <si>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</si>
  <si>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</si>
  <si>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</si>
  <si>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</si>
  <si>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</si>
  <si>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</si>
  <si>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</si>
  <si>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</si>
  <si>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</si>
  <si>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</si>
  <si>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</si>
  <si>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</si>
  <si>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</si>
  <si>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</si>
  <si>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</si>
  <si>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</si>
  <si>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</si>
  <si>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</si>
  <si>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</si>
  <si>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</si>
  <si>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</si>
  <si>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</si>
  <si>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</si>
  <si>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</si>
  <si>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</si>
  <si>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</si>
  <si>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</si>
  <si>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</si>
  <si>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</si>
  <si>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</si>
  <si>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</si>
  <si>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</si>
  <si>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</si>
  <si>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</si>
  <si>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</si>
  <si>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</si>
  <si>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</si>
  <si>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</si>
  <si>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</si>
  <si>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</si>
  <si>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</si>
  <si>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</si>
  <si>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</si>
  <si>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</si>
  <si>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</si>
  <si>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</si>
  <si>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</si>
  <si>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</si>
  <si>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</si>
  <si>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</si>
  <si>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</si>
  <si>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</si>
  <si>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</si>
  <si>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</si>
  <si>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</si>
  <si>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</si>
  <si>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</si>
  <si>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</si>
  <si>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</si>
  <si>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</si>
  <si>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</si>
  <si>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</si>
  <si>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</si>
  <si>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</si>
  <si>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</si>
  <si>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</si>
  <si>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</si>
  <si>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</si>
  <si>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</si>
  <si>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</si>
  <si>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</si>
  <si>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</si>
  <si>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</si>
  <si>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</si>
  <si>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</si>
  <si>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</si>
  <si>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</si>
  <si>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</si>
  <si>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</si>
  <si>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</si>
  <si>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</si>
  <si>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</si>
  <si>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</si>
  <si>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</si>
  <si>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</si>
  <si>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</si>
  <si>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</si>
  <si>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</si>
  <si>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</si>
  <si>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</si>
  <si>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</si>
  <si>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</si>
  <si>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</si>
  <si>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</si>
  <si>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</si>
  <si>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</si>
  <si>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</si>
  <si>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</si>
  <si>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</si>
  <si>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</si>
  <si>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</si>
  <si>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</si>
  <si>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</si>
  <si>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</si>
  <si>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</si>
  <si>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</si>
  <si>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</si>
  <si>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</si>
  <si>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</si>
  <si>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(Минимальный вес ребёнка, кг)</t>
  </si>
  <si>
    <t>EnumId (Максимальный вес ребёнка, кг)</t>
  </si>
  <si>
    <t>EnumId (Особенности подгузников и гигиенических товаров)</t>
  </si>
  <si>
    <t>EnumId (Приучение к горшку)</t>
  </si>
  <si>
    <t>EnumId (Особое применение подгузников)</t>
  </si>
  <si>
    <t>EnumId (Тип застежки подгузника)</t>
  </si>
  <si>
    <t>EnumId (Размер подгузника)</t>
  </si>
  <si>
    <t>33858</t>
  </si>
  <si>
    <t>Подгузники</t>
  </si>
  <si>
    <t>33862</t>
  </si>
  <si>
    <t>0</t>
  </si>
  <si>
    <t>33935</t>
  </si>
  <si>
    <t>34008</t>
  </si>
  <si>
    <t>Антисептические добавки</t>
  </si>
  <si>
    <t>34020</t>
  </si>
  <si>
    <t>34024</t>
  </si>
  <si>
    <t>Для плавания</t>
  </si>
  <si>
    <t>34027</t>
  </si>
  <si>
    <t>Без застежки</t>
  </si>
  <si>
    <t>34034</t>
  </si>
  <si>
    <t>0/NB (0-3 кг)</t>
  </si>
  <si>
    <t>33859</t>
  </si>
  <si>
    <t>Подгузники-трусики</t>
  </si>
  <si>
    <t>33863</t>
  </si>
  <si>
    <t>0.5</t>
  </si>
  <si>
    <t>33936</t>
  </si>
  <si>
    <t>34018</t>
  </si>
  <si>
    <t>Для недоношенных детей</t>
  </si>
  <si>
    <t>34021</t>
  </si>
  <si>
    <t>34022</t>
  </si>
  <si>
    <t>Для чувствительной кожи</t>
  </si>
  <si>
    <t>34025</t>
  </si>
  <si>
    <t>На кнопках</t>
  </si>
  <si>
    <t>34033</t>
  </si>
  <si>
    <t>1/NB (3-5 кг)</t>
  </si>
  <si>
    <t>33864</t>
  </si>
  <si>
    <t>0.6</t>
  </si>
  <si>
    <t>33937</t>
  </si>
  <si>
    <t>34009</t>
  </si>
  <si>
    <t>Дышащая поверхность</t>
  </si>
  <si>
    <t>34023</t>
  </si>
  <si>
    <t>Ночные</t>
  </si>
  <si>
    <t>34026</t>
  </si>
  <si>
    <t>На липучке</t>
  </si>
  <si>
    <t>34032</t>
  </si>
  <si>
    <t>2/S (4-7 кг)</t>
  </si>
  <si>
    <t>33865</t>
  </si>
  <si>
    <t>0.7</t>
  </si>
  <si>
    <t>33938</t>
  </si>
  <si>
    <t>34010</t>
  </si>
  <si>
    <t>Защита от опрелостей</t>
  </si>
  <si>
    <t>34031</t>
  </si>
  <si>
    <t>3/M (6-11 кг)</t>
  </si>
  <si>
    <t>33866</t>
  </si>
  <si>
    <t>0.8</t>
  </si>
  <si>
    <t>33939</t>
  </si>
  <si>
    <t>34011</t>
  </si>
  <si>
    <t>Защита от покраснений</t>
  </si>
  <si>
    <t>34030</t>
  </si>
  <si>
    <t>4/L (9-15 кг)</t>
  </si>
  <si>
    <t>33867</t>
  </si>
  <si>
    <t>1</t>
  </si>
  <si>
    <t>33940</t>
  </si>
  <si>
    <t>34016</t>
  </si>
  <si>
    <t>Индикатор заполненности</t>
  </si>
  <si>
    <t>34029</t>
  </si>
  <si>
    <t>5/XL (12-20 кг)</t>
  </si>
  <si>
    <t>33868</t>
  </si>
  <si>
    <t>1.2</t>
  </si>
  <si>
    <t>33941</t>
  </si>
  <si>
    <t>34012</t>
  </si>
  <si>
    <t>Рельефная поверхность</t>
  </si>
  <si>
    <t>34028</t>
  </si>
  <si>
    <t>6/XXL (17+ кг)</t>
  </si>
  <si>
    <t>33869</t>
  </si>
  <si>
    <t>1.5</t>
  </si>
  <si>
    <t>33942</t>
  </si>
  <si>
    <t>34013</t>
  </si>
  <si>
    <t>Устойчивая к влаге застежка</t>
  </si>
  <si>
    <t>34035</t>
  </si>
  <si>
    <t>7/XXL+</t>
  </si>
  <si>
    <t>33870</t>
  </si>
  <si>
    <t>1.8</t>
  </si>
  <si>
    <t>33943</t>
  </si>
  <si>
    <t>34019</t>
  </si>
  <si>
    <t>Утилизационная лента</t>
  </si>
  <si>
    <t>33882</t>
  </si>
  <si>
    <t>10</t>
  </si>
  <si>
    <t>33955</t>
  </si>
  <si>
    <t>34014</t>
  </si>
  <si>
    <t>Цветной индикатор</t>
  </si>
  <si>
    <t>33883</t>
  </si>
  <si>
    <t>11</t>
  </si>
  <si>
    <t>33956</t>
  </si>
  <si>
    <t>34017</t>
  </si>
  <si>
    <t>Эко-подгузники</t>
  </si>
  <si>
    <t>33884</t>
  </si>
  <si>
    <t>12</t>
  </si>
  <si>
    <t>33957</t>
  </si>
  <si>
    <t>34015</t>
  </si>
  <si>
    <t>Эластичная конструкция</t>
  </si>
  <si>
    <t>33885</t>
  </si>
  <si>
    <t>13</t>
  </si>
  <si>
    <t>33958</t>
  </si>
  <si>
    <t>33886</t>
  </si>
  <si>
    <t>14</t>
  </si>
  <si>
    <t>33959</t>
  </si>
  <si>
    <t>33887</t>
  </si>
  <si>
    <t>15</t>
  </si>
  <si>
    <t>33960</t>
  </si>
  <si>
    <t>33888</t>
  </si>
  <si>
    <t>16</t>
  </si>
  <si>
    <t>33961</t>
  </si>
  <si>
    <t>33889</t>
  </si>
  <si>
    <t>17</t>
  </si>
  <si>
    <t>33962</t>
  </si>
  <si>
    <t>33890</t>
  </si>
  <si>
    <t>18</t>
  </si>
  <si>
    <t>33963</t>
  </si>
  <si>
    <t>33891</t>
  </si>
  <si>
    <t>19</t>
  </si>
  <si>
    <t>33964</t>
  </si>
  <si>
    <t>33871</t>
  </si>
  <si>
    <t>2</t>
  </si>
  <si>
    <t>33944</t>
  </si>
  <si>
    <t>33872</t>
  </si>
  <si>
    <t>2.2</t>
  </si>
  <si>
    <t>33945</t>
  </si>
  <si>
    <t>33873</t>
  </si>
  <si>
    <t>2.5</t>
  </si>
  <si>
    <t>33946</t>
  </si>
  <si>
    <t>33892</t>
  </si>
  <si>
    <t>20</t>
  </si>
  <si>
    <t>33965</t>
  </si>
  <si>
    <t>33893</t>
  </si>
  <si>
    <t>21</t>
  </si>
  <si>
    <t>33966</t>
  </si>
  <si>
    <t>33894</t>
  </si>
  <si>
    <t>22</t>
  </si>
  <si>
    <t>33967</t>
  </si>
  <si>
    <t>33895</t>
  </si>
  <si>
    <t>23</t>
  </si>
  <si>
    <t>33968</t>
  </si>
  <si>
    <t>33896</t>
  </si>
  <si>
    <t>24</t>
  </si>
  <si>
    <t>33969</t>
  </si>
  <si>
    <t>33897</t>
  </si>
  <si>
    <t>25</t>
  </si>
  <si>
    <t>33970</t>
  </si>
  <si>
    <t>33898</t>
  </si>
  <si>
    <t>26</t>
  </si>
  <si>
    <t>33971</t>
  </si>
  <si>
    <t>33899</t>
  </si>
  <si>
    <t>27</t>
  </si>
  <si>
    <t>33972</t>
  </si>
  <si>
    <t>33900</t>
  </si>
  <si>
    <t>28</t>
  </si>
  <si>
    <t>33973</t>
  </si>
  <si>
    <t>33901</t>
  </si>
  <si>
    <t>29</t>
  </si>
  <si>
    <t>33974</t>
  </si>
  <si>
    <t>33874</t>
  </si>
  <si>
    <t>3</t>
  </si>
  <si>
    <t>33947</t>
  </si>
  <si>
    <t>33875</t>
  </si>
  <si>
    <t>3.5</t>
  </si>
  <si>
    <t>33948</t>
  </si>
  <si>
    <t>33902</t>
  </si>
  <si>
    <t>30</t>
  </si>
  <si>
    <t>33975</t>
  </si>
  <si>
    <t>33903</t>
  </si>
  <si>
    <t>31</t>
  </si>
  <si>
    <t>33976</t>
  </si>
  <si>
    <t>33904</t>
  </si>
  <si>
    <t>32</t>
  </si>
  <si>
    <t>33977</t>
  </si>
  <si>
    <t>33905</t>
  </si>
  <si>
    <t>33</t>
  </si>
  <si>
    <t>33978</t>
  </si>
  <si>
    <t>33906</t>
  </si>
  <si>
    <t>34</t>
  </si>
  <si>
    <t>33979</t>
  </si>
  <si>
    <t>33907</t>
  </si>
  <si>
    <t>35</t>
  </si>
  <si>
    <t>33980</t>
  </si>
  <si>
    <t>33908</t>
  </si>
  <si>
    <t>36</t>
  </si>
  <si>
    <t>33981</t>
  </si>
  <si>
    <t>33909</t>
  </si>
  <si>
    <t>37</t>
  </si>
  <si>
    <t>33982</t>
  </si>
  <si>
    <t>33910</t>
  </si>
  <si>
    <t>38</t>
  </si>
  <si>
    <t>33983</t>
  </si>
  <si>
    <t>33911</t>
  </si>
  <si>
    <t>39</t>
  </si>
  <si>
    <t>33984</t>
  </si>
  <si>
    <t>33876</t>
  </si>
  <si>
    <t>4</t>
  </si>
  <si>
    <t>33949</t>
  </si>
  <si>
    <t>33934</t>
  </si>
  <si>
    <t>4.5</t>
  </si>
  <si>
    <t>34007</t>
  </si>
  <si>
    <t>33912</t>
  </si>
  <si>
    <t>40</t>
  </si>
  <si>
    <t>33985</t>
  </si>
  <si>
    <t>33913</t>
  </si>
  <si>
    <t>41</t>
  </si>
  <si>
    <t>33986</t>
  </si>
  <si>
    <t>33914</t>
  </si>
  <si>
    <t>42</t>
  </si>
  <si>
    <t>33987</t>
  </si>
  <si>
    <t>33915</t>
  </si>
  <si>
    <t>43</t>
  </si>
  <si>
    <t>33988</t>
  </si>
  <si>
    <t>33916</t>
  </si>
  <si>
    <t>44</t>
  </si>
  <si>
    <t>33989</t>
  </si>
  <si>
    <t>33917</t>
  </si>
  <si>
    <t>45</t>
  </si>
  <si>
    <t>33990</t>
  </si>
  <si>
    <t>33918</t>
  </si>
  <si>
    <t>46</t>
  </si>
  <si>
    <t>33991</t>
  </si>
  <si>
    <t>33919</t>
  </si>
  <si>
    <t>47</t>
  </si>
  <si>
    <t>33992</t>
  </si>
  <si>
    <t>33920</t>
  </si>
  <si>
    <t>48</t>
  </si>
  <si>
    <t>33993</t>
  </si>
  <si>
    <t>33921</t>
  </si>
  <si>
    <t>49</t>
  </si>
  <si>
    <t>33994</t>
  </si>
  <si>
    <t>33877</t>
  </si>
  <si>
    <t>5</t>
  </si>
  <si>
    <t>33950</t>
  </si>
  <si>
    <t>33922</t>
  </si>
  <si>
    <t>50</t>
  </si>
  <si>
    <t>33995</t>
  </si>
  <si>
    <t>33923</t>
  </si>
  <si>
    <t>51</t>
  </si>
  <si>
    <t>33996</t>
  </si>
  <si>
    <t>33924</t>
  </si>
  <si>
    <t>52</t>
  </si>
  <si>
    <t>33997</t>
  </si>
  <si>
    <t>33925</t>
  </si>
  <si>
    <t>53</t>
  </si>
  <si>
    <t>33998</t>
  </si>
  <si>
    <t>33926</t>
  </si>
  <si>
    <t>54</t>
  </si>
  <si>
    <t>33999</t>
  </si>
  <si>
    <t>33927</t>
  </si>
  <si>
    <t>55</t>
  </si>
  <si>
    <t>34000</t>
  </si>
  <si>
    <t>33928</t>
  </si>
  <si>
    <t>56</t>
  </si>
  <si>
    <t>34001</t>
  </si>
  <si>
    <t>33929</t>
  </si>
  <si>
    <t>57</t>
  </si>
  <si>
    <t>34002</t>
  </si>
  <si>
    <t>33930</t>
  </si>
  <si>
    <t>58</t>
  </si>
  <si>
    <t>34003</t>
  </si>
  <si>
    <t>33931</t>
  </si>
  <si>
    <t>59</t>
  </si>
  <si>
    <t>34004</t>
  </si>
  <si>
    <t>33878</t>
  </si>
  <si>
    <t>6</t>
  </si>
  <si>
    <t>33951</t>
  </si>
  <si>
    <t>33932</t>
  </si>
  <si>
    <t>60</t>
  </si>
  <si>
    <t>34005</t>
  </si>
  <si>
    <t>33879</t>
  </si>
  <si>
    <t>7</t>
  </si>
  <si>
    <t>33952</t>
  </si>
  <si>
    <t>33880</t>
  </si>
  <si>
    <t>8</t>
  </si>
  <si>
    <t>33953</t>
  </si>
  <si>
    <t>33881</t>
  </si>
  <si>
    <t>9</t>
  </si>
  <si>
    <t>33954</t>
  </si>
  <si>
    <t>33933</t>
  </si>
  <si>
    <t>Без верхней границы</t>
  </si>
  <si>
    <t>34006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</si>
</sst>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2223</v>
      </c>
      <c r="C2" s="0" t="s">
        <v>32</v>
      </c>
      <c r="D2" s="0" t="s">
        <v>26</v>
      </c>
      <c r="E2" s="0" t="s">
        <v>33</v>
      </c>
      <c r="F2" s="0" t="s">
        <v>34</v>
      </c>
      <c r="G2" s="0" t="s">
        <v>35</v>
      </c>
      <c r="H2" s="0" t="s">
        <v>36</v>
      </c>
      <c r="I2" s="0" t="s">
        <v>37</v>
      </c>
    </row>
    <row r="3">
      <c r="A3" s="0" t="s">
        <v>31</v>
      </c>
      <c r="B3" s="0">
        <v>2224</v>
      </c>
      <c r="C3" s="0" t="s">
        <v>38</v>
      </c>
      <c r="D3" s="0" t="s">
        <v>39</v>
      </c>
      <c r="E3" s="0" t="s">
        <v>40</v>
      </c>
      <c r="F3" s="0" t="s">
        <v>41</v>
      </c>
      <c r="G3" s="0" t="s">
        <v>42</v>
      </c>
      <c r="H3" s="0" t="s">
        <v>36</v>
      </c>
      <c r="I3" s="0" t="s">
        <v>37</v>
      </c>
    </row>
    <row r="4">
      <c r="A4" s="0" t="s">
        <v>31</v>
      </c>
      <c r="B4" s="0">
        <v>2225</v>
      </c>
      <c r="C4" s="0" t="s">
        <v>43</v>
      </c>
      <c r="D4" s="0" t="s">
        <v>44</v>
      </c>
      <c r="E4" s="0" t="s">
        <v>45</v>
      </c>
      <c r="F4" s="0" t="s">
        <v>34</v>
      </c>
      <c r="G4" s="0" t="s">
        <v>35</v>
      </c>
      <c r="H4" s="0" t="s">
        <v>37</v>
      </c>
      <c r="I4" s="0" t="s">
        <v>37</v>
      </c>
    </row>
    <row r="5">
      <c r="A5" s="0" t="s">
        <v>31</v>
      </c>
      <c r="B5" s="0">
        <v>2226</v>
      </c>
      <c r="C5" s="0" t="s">
        <v>46</v>
      </c>
      <c r="D5" s="0" t="s">
        <v>47</v>
      </c>
      <c r="E5" s="0" t="s">
        <v>45</v>
      </c>
      <c r="F5" s="0" t="s">
        <v>34</v>
      </c>
      <c r="G5" s="0" t="s">
        <v>35</v>
      </c>
      <c r="H5" s="0" t="s">
        <v>37</v>
      </c>
      <c r="I5" s="0" t="s">
        <v>37</v>
      </c>
    </row>
    <row r="6">
      <c r="A6" s="0" t="s">
        <v>31</v>
      </c>
      <c r="B6" s="0">
        <v>2227</v>
      </c>
      <c r="C6" s="0" t="s">
        <v>48</v>
      </c>
      <c r="D6" s="0" t="s">
        <v>49</v>
      </c>
      <c r="E6" s="0" t="s">
        <v>50</v>
      </c>
      <c r="F6" s="0" t="s">
        <v>51</v>
      </c>
      <c r="G6" s="0" t="s">
        <v>35</v>
      </c>
      <c r="H6" s="0" t="s">
        <v>37</v>
      </c>
      <c r="I6" s="0" t="s">
        <v>37</v>
      </c>
    </row>
    <row r="7">
      <c r="A7" s="0" t="s">
        <v>31</v>
      </c>
      <c r="B7" s="0">
        <v>2228</v>
      </c>
      <c r="C7" s="0" t="s">
        <v>52</v>
      </c>
      <c r="D7" s="0" t="s">
        <v>53</v>
      </c>
      <c r="E7" s="0" t="s">
        <v>54</v>
      </c>
      <c r="F7" s="0" t="s">
        <v>41</v>
      </c>
      <c r="G7" s="0" t="s">
        <v>35</v>
      </c>
      <c r="H7" s="0" t="s">
        <v>37</v>
      </c>
      <c r="I7" s="0" t="s">
        <v>37</v>
      </c>
    </row>
    <row r="8">
      <c r="A8" s="0" t="s">
        <v>31</v>
      </c>
      <c r="B8" s="0">
        <v>2229</v>
      </c>
      <c r="C8" s="0" t="s">
        <v>55</v>
      </c>
      <c r="D8" s="0" t="s">
        <v>56</v>
      </c>
      <c r="E8" s="0" t="s">
        <v>45</v>
      </c>
      <c r="F8" s="0" t="s">
        <v>34</v>
      </c>
      <c r="G8" s="0" t="s">
        <v>35</v>
      </c>
      <c r="H8" s="0" t="s">
        <v>37</v>
      </c>
      <c r="I8" s="0" t="s">
        <v>37</v>
      </c>
    </row>
    <row r="9">
      <c r="A9" s="0" t="s">
        <v>31</v>
      </c>
      <c r="B9" s="0">
        <v>2230</v>
      </c>
      <c r="C9" s="0" t="s">
        <v>57</v>
      </c>
      <c r="D9" s="0" t="s">
        <v>58</v>
      </c>
      <c r="E9" s="0" t="s">
        <v>50</v>
      </c>
      <c r="F9" s="0" t="s">
        <v>51</v>
      </c>
      <c r="G9" s="0" t="s">
        <v>35</v>
      </c>
      <c r="H9" s="0" t="s">
        <v>37</v>
      </c>
      <c r="I9" s="0" t="s">
        <v>37</v>
      </c>
    </row>
    <row r="10">
      <c r="A10" s="0" t="s">
        <v>31</v>
      </c>
      <c r="B10" s="0">
        <v>2231</v>
      </c>
      <c r="C10" s="0" t="s">
        <v>59</v>
      </c>
      <c r="D10" s="0" t="s">
        <v>60</v>
      </c>
      <c r="E10" s="0" t="s">
        <v>45</v>
      </c>
      <c r="F10" s="0" t="s">
        <v>34</v>
      </c>
      <c r="G10" s="0" t="s">
        <v>35</v>
      </c>
      <c r="H10" s="0" t="s">
        <v>37</v>
      </c>
      <c r="I10" s="0" t="s">
        <v>37</v>
      </c>
    </row>
    <row r="11">
      <c r="A11" s="0" t="s">
        <v>31</v>
      </c>
      <c r="B11" s="0">
        <v>2232</v>
      </c>
      <c r="C11" s="0" t="s">
        <v>61</v>
      </c>
      <c r="D11" s="0" t="s">
        <v>62</v>
      </c>
      <c r="E11" s="0" t="s">
        <v>63</v>
      </c>
      <c r="F11" s="0" t="s">
        <v>34</v>
      </c>
      <c r="G11" s="0" t="s">
        <v>35</v>
      </c>
      <c r="H11" s="0" t="s">
        <v>37</v>
      </c>
      <c r="I11" s="0" t="s">
        <v>37</v>
      </c>
    </row>
    <row r="12">
      <c r="A12" s="0" t="s">
        <v>31</v>
      </c>
      <c r="B12" s="0">
        <v>2233</v>
      </c>
      <c r="C12" s="0" t="s">
        <v>64</v>
      </c>
      <c r="D12" s="0" t="s">
        <v>65</v>
      </c>
      <c r="E12" s="0" t="s">
        <v>66</v>
      </c>
      <c r="F12" s="0" t="s">
        <v>41</v>
      </c>
      <c r="G12" s="0" t="s">
        <v>67</v>
      </c>
      <c r="H12" s="0" t="s">
        <v>37</v>
      </c>
      <c r="I12" s="0" t="s">
        <v>37</v>
      </c>
    </row>
    <row r="13">
      <c r="A13" s="7" t="s">
        <v>31</v>
      </c>
      <c r="B13" s="7">
        <v>12580</v>
      </c>
      <c r="C13" s="7" t="s">
        <v>38</v>
      </c>
      <c r="D13" s="7" t="s">
        <v>39</v>
      </c>
      <c r="E13" s="7" t="s">
        <v>68</v>
      </c>
      <c r="F13" s="7" t="s">
        <v>41</v>
      </c>
      <c r="G13" s="7" t="s">
        <v>35</v>
      </c>
      <c r="H13" s="7" t="s">
        <v>37</v>
      </c>
      <c r="I13" s="7" t="s">
        <v>37</v>
      </c>
      <c r="J13" s="7"/>
    </row>
    <row r="14">
      <c r="A14" s="7" t="s">
        <v>31</v>
      </c>
      <c r="B14" s="7">
        <v>2234</v>
      </c>
      <c r="C14" s="7" t="s">
        <v>69</v>
      </c>
      <c r="D14" s="7" t="s">
        <v>70</v>
      </c>
      <c r="E14" s="7" t="s">
        <v>71</v>
      </c>
      <c r="F14" s="7" t="s">
        <v>51</v>
      </c>
      <c r="G14" s="7" t="s">
        <v>35</v>
      </c>
      <c r="H14" s="7" t="s">
        <v>37</v>
      </c>
      <c r="I14" s="7" t="s">
        <v>37</v>
      </c>
      <c r="J14" s="7"/>
    </row>
    <row r="15">
      <c r="A15" s="7" t="s">
        <v>31</v>
      </c>
      <c r="B15" s="7">
        <v>2235</v>
      </c>
      <c r="C15" s="7" t="s">
        <v>72</v>
      </c>
      <c r="D15" s="7" t="s">
        <v>73</v>
      </c>
      <c r="E15" s="7" t="s">
        <v>74</v>
      </c>
      <c r="F15" s="7" t="s">
        <v>75</v>
      </c>
      <c r="G15" s="7" t="s">
        <v>35</v>
      </c>
      <c r="H15" s="7" t="s">
        <v>37</v>
      </c>
      <c r="I15" s="7" t="s">
        <v>37</v>
      </c>
      <c r="J15" s="7"/>
    </row>
    <row r="16">
      <c r="A16" s="7" t="s">
        <v>31</v>
      </c>
      <c r="B16" s="7">
        <v>2236</v>
      </c>
      <c r="C16" s="7" t="s">
        <v>76</v>
      </c>
      <c r="D16" s="7" t="s">
        <v>77</v>
      </c>
      <c r="E16" s="7" t="s">
        <v>78</v>
      </c>
      <c r="F16" s="7" t="s">
        <v>75</v>
      </c>
      <c r="G16" s="7" t="s">
        <v>35</v>
      </c>
      <c r="H16" s="7" t="s">
        <v>37</v>
      </c>
      <c r="I16" s="7" t="s">
        <v>37</v>
      </c>
      <c r="J16" s="7"/>
    </row>
    <row r="17">
      <c r="A17" s="7" t="s">
        <v>31</v>
      </c>
      <c r="B17" s="7">
        <v>2137</v>
      </c>
      <c r="C17" s="7" t="s">
        <v>79</v>
      </c>
      <c r="D17" s="7" t="s">
        <v>80</v>
      </c>
      <c r="E17" s="7" t="s">
        <v>81</v>
      </c>
      <c r="F17" s="7" t="s">
        <v>75</v>
      </c>
      <c r="G17" s="7" t="s">
        <v>35</v>
      </c>
      <c r="H17" s="7" t="s">
        <v>36</v>
      </c>
      <c r="I17" s="7" t="s">
        <v>37</v>
      </c>
      <c r="J17" s="7"/>
    </row>
    <row r="18">
      <c r="A18" s="7" t="s">
        <v>31</v>
      </c>
      <c r="B18" s="7">
        <v>2138</v>
      </c>
      <c r="C18" s="7" t="s">
        <v>82</v>
      </c>
      <c r="D18" s="7" t="s">
        <v>83</v>
      </c>
      <c r="E18" s="7" t="s">
        <v>84</v>
      </c>
      <c r="F18" s="7" t="s">
        <v>75</v>
      </c>
      <c r="G18" s="7" t="s">
        <v>35</v>
      </c>
      <c r="H18" s="7" t="s">
        <v>37</v>
      </c>
      <c r="I18" s="7" t="s">
        <v>37</v>
      </c>
      <c r="J18" s="7"/>
    </row>
    <row r="19">
      <c r="A19" s="7" t="s">
        <v>31</v>
      </c>
      <c r="B19" s="7">
        <v>2139</v>
      </c>
      <c r="C19" s="7" t="s">
        <v>85</v>
      </c>
      <c r="D19" s="7" t="s">
        <v>86</v>
      </c>
      <c r="E19" s="7" t="s">
        <v>87</v>
      </c>
      <c r="F19" s="7" t="s">
        <v>75</v>
      </c>
      <c r="G19" s="7" t="s">
        <v>35</v>
      </c>
      <c r="H19" s="7" t="s">
        <v>37</v>
      </c>
      <c r="I19" s="7" t="s">
        <v>37</v>
      </c>
      <c r="J19" s="7"/>
    </row>
    <row r="20">
      <c r="A20" s="7" t="s">
        <v>31</v>
      </c>
      <c r="B20" s="7">
        <v>2140</v>
      </c>
      <c r="C20" s="7" t="s">
        <v>88</v>
      </c>
      <c r="D20" s="7" t="s">
        <v>89</v>
      </c>
      <c r="E20" s="7" t="s">
        <v>90</v>
      </c>
      <c r="F20" s="7" t="s">
        <v>75</v>
      </c>
      <c r="G20" s="7" t="s">
        <v>35</v>
      </c>
      <c r="H20" s="7" t="s">
        <v>37</v>
      </c>
      <c r="I20" s="7" t="s">
        <v>37</v>
      </c>
      <c r="J20" s="7"/>
    </row>
    <row r="21">
      <c r="A21" s="7" t="s">
        <v>31</v>
      </c>
      <c r="B21" s="7">
        <v>2141</v>
      </c>
      <c r="C21" s="7" t="s">
        <v>91</v>
      </c>
      <c r="D21" s="7" t="s">
        <v>92</v>
      </c>
      <c r="E21" s="7" t="s">
        <v>93</v>
      </c>
      <c r="F21" s="7" t="s">
        <v>75</v>
      </c>
      <c r="G21" s="7" t="s">
        <v>35</v>
      </c>
      <c r="H21" s="7" t="s">
        <v>37</v>
      </c>
      <c r="I21" s="7" t="s">
        <v>37</v>
      </c>
      <c r="J21" s="7"/>
    </row>
    <row r="22">
      <c r="A22" s="7" t="s">
        <v>31</v>
      </c>
      <c r="B22" s="7">
        <v>2142</v>
      </c>
      <c r="C22" s="7" t="s">
        <v>94</v>
      </c>
      <c r="D22" s="7" t="s">
        <v>95</v>
      </c>
      <c r="E22" s="7" t="s">
        <v>50</v>
      </c>
      <c r="F22" s="7" t="s">
        <v>51</v>
      </c>
      <c r="G22" s="7" t="s">
        <v>35</v>
      </c>
      <c r="H22" s="7" t="s">
        <v>37</v>
      </c>
      <c r="I22" s="7" t="s">
        <v>37</v>
      </c>
      <c r="J22" s="7"/>
    </row>
    <row r="23">
      <c r="A23" s="7" t="s">
        <v>31</v>
      </c>
      <c r="B23" s="7">
        <v>2143</v>
      </c>
      <c r="C23" s="7" t="s">
        <v>96</v>
      </c>
      <c r="D23" s="7" t="s">
        <v>97</v>
      </c>
      <c r="E23" s="7" t="s">
        <v>31</v>
      </c>
      <c r="F23" s="7" t="s">
        <v>98</v>
      </c>
      <c r="G23" s="7" t="s">
        <v>99</v>
      </c>
      <c r="H23" s="7" t="s">
        <v>37</v>
      </c>
      <c r="I23" s="7" t="s">
        <v>37</v>
      </c>
      <c r="J23" s="7"/>
    </row>
    <row r="24">
      <c r="A24" s="7" t="s">
        <v>31</v>
      </c>
      <c r="B24" s="7">
        <v>2144</v>
      </c>
      <c r="C24" s="7" t="s">
        <v>100</v>
      </c>
      <c r="D24" s="7" t="s">
        <v>101</v>
      </c>
      <c r="E24" s="7" t="s">
        <v>31</v>
      </c>
      <c r="F24" s="7" t="s">
        <v>75</v>
      </c>
      <c r="G24" s="7" t="s">
        <v>35</v>
      </c>
      <c r="H24" s="7" t="s">
        <v>37</v>
      </c>
      <c r="I24" s="7" t="s">
        <v>37</v>
      </c>
      <c r="J24" s="7"/>
    </row>
    <row r="25">
      <c r="A25" s="7" t="s">
        <v>31</v>
      </c>
      <c r="B25" s="7">
        <v>2145</v>
      </c>
      <c r="C25" s="7" t="s">
        <v>102</v>
      </c>
      <c r="D25" s="7" t="s">
        <v>103</v>
      </c>
      <c r="E25" s="7" t="s">
        <v>31</v>
      </c>
      <c r="F25" s="7" t="s">
        <v>75</v>
      </c>
      <c r="G25" s="7" t="s">
        <v>35</v>
      </c>
      <c r="H25" s="7" t="s">
        <v>37</v>
      </c>
      <c r="I25" s="7" t="s">
        <v>37</v>
      </c>
      <c r="J25" s="7"/>
    </row>
    <row r="26">
      <c r="A26" s="7" t="s">
        <v>31</v>
      </c>
      <c r="B26" s="7">
        <v>2146</v>
      </c>
      <c r="C26" s="7" t="s">
        <v>104</v>
      </c>
      <c r="D26" s="7" t="s">
        <v>105</v>
      </c>
      <c r="E26" s="7" t="s">
        <v>106</v>
      </c>
      <c r="F26" s="7" t="s">
        <v>75</v>
      </c>
      <c r="G26" s="7" t="s">
        <v>35</v>
      </c>
      <c r="H26" s="7" t="s">
        <v>37</v>
      </c>
      <c r="I26" s="7" t="s">
        <v>37</v>
      </c>
      <c r="J26" s="7"/>
    </row>
    <row r="27">
      <c r="A27" s="7" t="s">
        <v>31</v>
      </c>
      <c r="B27" s="7">
        <v>2147</v>
      </c>
      <c r="C27" s="7" t="s">
        <v>107</v>
      </c>
      <c r="D27" s="7" t="s">
        <v>108</v>
      </c>
      <c r="E27" s="7" t="s">
        <v>109</v>
      </c>
      <c r="F27" s="7" t="s">
        <v>41</v>
      </c>
      <c r="G27" s="7" t="s">
        <v>67</v>
      </c>
      <c r="H27" s="7" t="s">
        <v>37</v>
      </c>
      <c r="I27" s="7" t="s">
        <v>37</v>
      </c>
      <c r="J27" s="7"/>
    </row>
    <row r="28">
      <c r="A28" s="7" t="s">
        <v>31</v>
      </c>
      <c r="B28" s="7">
        <v>2148</v>
      </c>
      <c r="C28" s="7" t="s">
        <v>110</v>
      </c>
      <c r="D28" s="7" t="s">
        <v>111</v>
      </c>
      <c r="E28" s="7" t="s">
        <v>112</v>
      </c>
      <c r="F28" s="7" t="s">
        <v>34</v>
      </c>
      <c r="G28" s="7" t="s">
        <v>35</v>
      </c>
      <c r="H28" s="7" t="s">
        <v>37</v>
      </c>
      <c r="I28" s="7" t="s">
        <v>37</v>
      </c>
      <c r="J28" s="7"/>
    </row>
    <row r="29">
      <c r="A29" s="7" t="s">
        <v>31</v>
      </c>
      <c r="B29" s="7">
        <v>2149</v>
      </c>
      <c r="C29" s="7" t="s">
        <v>113</v>
      </c>
      <c r="D29" s="7" t="s">
        <v>114</v>
      </c>
      <c r="E29" s="7" t="s">
        <v>115</v>
      </c>
      <c r="F29" s="7" t="s">
        <v>34</v>
      </c>
      <c r="G29" s="7" t="s">
        <v>35</v>
      </c>
      <c r="H29" s="7" t="s">
        <v>37</v>
      </c>
      <c r="I29" s="7" t="s">
        <v>37</v>
      </c>
      <c r="J29" s="7"/>
    </row>
    <row r="30">
      <c r="A30" s="7" t="s">
        <v>31</v>
      </c>
      <c r="B30" s="7">
        <v>2150</v>
      </c>
      <c r="C30" s="7" t="s">
        <v>116</v>
      </c>
      <c r="D30" s="7" t="s">
        <v>117</v>
      </c>
      <c r="E30" s="7" t="s">
        <v>118</v>
      </c>
      <c r="F30" s="7" t="s">
        <v>34</v>
      </c>
      <c r="G30" s="7" t="s">
        <v>35</v>
      </c>
      <c r="H30" s="7" t="s">
        <v>37</v>
      </c>
      <c r="I30" s="7" t="s">
        <v>37</v>
      </c>
      <c r="J30" s="7"/>
    </row>
    <row r="31">
      <c r="A31" s="7" t="s">
        <v>31</v>
      </c>
      <c r="B31" s="7">
        <v>2151</v>
      </c>
      <c r="C31" s="7" t="s">
        <v>119</v>
      </c>
      <c r="D31" s="7" t="s">
        <v>120</v>
      </c>
      <c r="E31" s="7" t="s">
        <v>121</v>
      </c>
      <c r="F31" s="7" t="s">
        <v>75</v>
      </c>
      <c r="G31" s="7" t="s">
        <v>35</v>
      </c>
      <c r="H31" s="7" t="s">
        <v>37</v>
      </c>
      <c r="I31" s="7" t="s">
        <v>37</v>
      </c>
      <c r="J31" s="7"/>
    </row>
    <row r="32">
      <c r="A32" s="7" t="s">
        <v>31</v>
      </c>
      <c r="B32" s="7">
        <v>2152</v>
      </c>
      <c r="C32" s="7" t="s">
        <v>122</v>
      </c>
      <c r="D32" s="7" t="s">
        <v>123</v>
      </c>
      <c r="E32" s="7" t="s">
        <v>124</v>
      </c>
      <c r="F32" s="7" t="s">
        <v>75</v>
      </c>
      <c r="G32" s="7" t="s">
        <v>35</v>
      </c>
      <c r="H32" s="7" t="s">
        <v>37</v>
      </c>
      <c r="I32" s="7" t="s">
        <v>37</v>
      </c>
      <c r="J32" s="7"/>
    </row>
    <row r="33">
      <c r="A33" s="7" t="s">
        <v>31</v>
      </c>
      <c r="B33" s="7">
        <v>2153</v>
      </c>
      <c r="C33" s="7" t="s">
        <v>125</v>
      </c>
      <c r="D33" s="7" t="s">
        <v>126</v>
      </c>
      <c r="E33" s="7" t="s">
        <v>127</v>
      </c>
      <c r="F33" s="7" t="s">
        <v>75</v>
      </c>
      <c r="G33" s="7" t="s">
        <v>35</v>
      </c>
      <c r="H33" s="7" t="s">
        <v>37</v>
      </c>
      <c r="I33" s="7" t="s">
        <v>37</v>
      </c>
      <c r="J33" s="7"/>
    </row>
    <row r="34">
      <c r="A34" s="7" t="s">
        <v>31</v>
      </c>
      <c r="B34" s="7">
        <v>11951</v>
      </c>
      <c r="C34" s="7" t="s">
        <v>128</v>
      </c>
      <c r="D34" s="7" t="s">
        <v>129</v>
      </c>
      <c r="E34" s="7" t="s">
        <v>130</v>
      </c>
      <c r="F34" s="7" t="s">
        <v>34</v>
      </c>
      <c r="G34" s="7" t="s">
        <v>35</v>
      </c>
      <c r="H34" s="7" t="s">
        <v>37</v>
      </c>
      <c r="I34" s="7" t="s">
        <v>37</v>
      </c>
      <c r="J34" s="7"/>
    </row>
    <row r="35">
      <c r="A35" s="7" t="s">
        <v>31</v>
      </c>
      <c r="B35" s="7">
        <v>2155</v>
      </c>
      <c r="C35" s="7" t="s">
        <v>131</v>
      </c>
      <c r="D35" s="7" t="s">
        <v>132</v>
      </c>
      <c r="E35" s="7" t="s">
        <v>133</v>
      </c>
      <c r="F35" s="7" t="s">
        <v>75</v>
      </c>
      <c r="G35" s="7" t="s">
        <v>35</v>
      </c>
      <c r="H35" s="7" t="s">
        <v>37</v>
      </c>
      <c r="I35" s="7" t="s">
        <v>37</v>
      </c>
      <c r="J35" s="7"/>
    </row>
    <row r="36">
      <c r="A36" s="7" t="s">
        <v>31</v>
      </c>
      <c r="B36" s="7">
        <v>2156</v>
      </c>
      <c r="C36" s="7" t="s">
        <v>134</v>
      </c>
      <c r="D36" s="7" t="s">
        <v>135</v>
      </c>
      <c r="E36" s="7" t="s">
        <v>136</v>
      </c>
      <c r="F36" s="7" t="s">
        <v>75</v>
      </c>
      <c r="G36" s="7" t="s">
        <v>35</v>
      </c>
      <c r="H36" s="7" t="s">
        <v>37</v>
      </c>
      <c r="I36" s="7" t="s">
        <v>37</v>
      </c>
      <c r="J36" s="7"/>
    </row>
    <row r="37">
      <c r="A37" s="7" t="s">
        <v>31</v>
      </c>
      <c r="B37" s="7">
        <v>11332</v>
      </c>
      <c r="C37" s="7" t="s">
        <v>137</v>
      </c>
      <c r="D37" s="7" t="s">
        <v>138</v>
      </c>
      <c r="E37" s="7" t="s">
        <v>139</v>
      </c>
      <c r="F37" s="7" t="s">
        <v>75</v>
      </c>
      <c r="G37" s="7" t="s">
        <v>35</v>
      </c>
      <c r="H37" s="7" t="s">
        <v>37</v>
      </c>
      <c r="I37" s="7" t="s">
        <v>37</v>
      </c>
      <c r="J37" s="7"/>
    </row>
    <row r="38">
      <c r="A38" s="7" t="s">
        <v>31</v>
      </c>
      <c r="B38" s="7">
        <v>12769</v>
      </c>
      <c r="C38" s="7" t="s">
        <v>140</v>
      </c>
      <c r="D38" s="7" t="s">
        <v>141</v>
      </c>
      <c r="E38" s="7" t="s">
        <v>142</v>
      </c>
      <c r="F38" s="7" t="s">
        <v>41</v>
      </c>
      <c r="G38" s="7" t="s">
        <v>35</v>
      </c>
      <c r="H38" s="7" t="s">
        <v>37</v>
      </c>
      <c r="I38" s="7" t="s">
        <v>37</v>
      </c>
      <c r="J38" s="7"/>
    </row>
    <row r="39">
      <c r="A39" s="7" t="s">
        <v>31</v>
      </c>
      <c r="B39" s="7">
        <v>1</v>
      </c>
      <c r="C39" s="7"/>
      <c r="D39" s="7" t="s">
        <v>143</v>
      </c>
      <c r="E39" s="7"/>
      <c r="F39" s="7" t="s">
        <v>41</v>
      </c>
      <c r="G39" s="7" t="s">
        <v>99</v>
      </c>
      <c r="H39" s="7" t="s">
        <v>36</v>
      </c>
      <c r="I39" s="7" t="s">
        <v>37</v>
      </c>
      <c r="J39" s="7"/>
    </row>
    <row r="40">
      <c r="A40" s="7" t="s">
        <v>31</v>
      </c>
      <c r="B40" s="7">
        <v>2</v>
      </c>
      <c r="C40" s="7"/>
      <c r="D40" s="7" t="s">
        <v>144</v>
      </c>
      <c r="E40" s="7"/>
      <c r="F40" s="7" t="s">
        <v>41</v>
      </c>
      <c r="G40" s="7" t="s">
        <v>145</v>
      </c>
      <c r="H40" s="7" t="s">
        <v>36</v>
      </c>
      <c r="I40" s="7" t="s">
        <v>37</v>
      </c>
      <c r="J40" s="7"/>
    </row>
    <row r="41">
      <c r="A41" s="7" t="s">
        <v>31</v>
      </c>
      <c r="B41" s="7">
        <v>3</v>
      </c>
      <c r="C41" s="7"/>
      <c r="D41" s="7" t="s">
        <v>146</v>
      </c>
      <c r="E41" s="7"/>
      <c r="F41" s="7" t="s">
        <v>41</v>
      </c>
      <c r="G41" s="7" t="s">
        <v>145</v>
      </c>
      <c r="H41" s="7" t="s">
        <v>36</v>
      </c>
      <c r="I41" s="7" t="s">
        <v>37</v>
      </c>
      <c r="J41" s="7"/>
    </row>
    <row r="42">
      <c r="A42" s="7" t="s">
        <v>31</v>
      </c>
      <c r="B42" s="7">
        <v>4</v>
      </c>
      <c r="C42" s="7"/>
      <c r="D42" s="7" t="s">
        <v>147</v>
      </c>
      <c r="E42" s="7"/>
      <c r="F42" s="7" t="s">
        <v>41</v>
      </c>
      <c r="G42" s="7" t="s">
        <v>145</v>
      </c>
      <c r="H42" s="7" t="s">
        <v>36</v>
      </c>
      <c r="I42" s="7" t="s">
        <v>37</v>
      </c>
      <c r="J42" s="7"/>
    </row>
    <row r="43">
      <c r="A43" s="7" t="s">
        <v>31</v>
      </c>
      <c r="B43" s="7">
        <v>6</v>
      </c>
      <c r="C43" s="7" t="s">
        <v>31</v>
      </c>
      <c r="D43" s="7" t="s">
        <v>148</v>
      </c>
      <c r="E43" s="7" t="s">
        <v>149</v>
      </c>
      <c r="F43" s="7" t="s">
        <v>98</v>
      </c>
      <c r="G43" s="7" t="s">
        <v>42</v>
      </c>
      <c r="H43" s="7" t="s">
        <v>37</v>
      </c>
      <c r="I43" s="7" t="s">
        <v>36</v>
      </c>
      <c r="J43" s="7"/>
    </row>
    <row r="44">
      <c r="A44" s="7" t="s">
        <v>31</v>
      </c>
      <c r="B44" s="7">
        <v>7</v>
      </c>
      <c r="C44" s="7"/>
      <c r="D44" s="7" t="s">
        <v>150</v>
      </c>
      <c r="E44" s="7" t="s">
        <v>151</v>
      </c>
      <c r="F44" s="7" t="s">
        <v>98</v>
      </c>
      <c r="G44" s="7" t="s">
        <v>42</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152</v>
      </c>
      <c r="G1" s="0" t="s">
        <v>35</v>
      </c>
      <c r="H1" s="0" t="s">
        <v>36</v>
      </c>
      <c r="I1" s="0" t="s">
        <v>36</v>
      </c>
    </row>
    <row r="2">
      <c r="F2" s="0" t="s">
        <v>98</v>
      </c>
      <c r="G2" s="0" t="s">
        <v>42</v>
      </c>
      <c r="H2" s="0" t="s">
        <v>37</v>
      </c>
      <c r="I2" s="0" t="s">
        <v>37</v>
      </c>
    </row>
    <row r="3">
      <c r="F3" s="0" t="s">
        <v>75</v>
      </c>
      <c r="G3" s="0" t="s">
        <v>153</v>
      </c>
    </row>
    <row r="4">
      <c r="F4" s="0" t="s">
        <v>34</v>
      </c>
      <c r="G4" s="0" t="s">
        <v>154</v>
      </c>
    </row>
    <row r="5">
      <c r="F5" s="0" t="s">
        <v>51</v>
      </c>
      <c r="G5" s="0" t="s">
        <v>155</v>
      </c>
    </row>
    <row r="6">
      <c r="F6" s="0" t="s">
        <v>41</v>
      </c>
      <c r="G6" s="0" t="s">
        <v>156</v>
      </c>
    </row>
    <row r="7">
      <c r="F7" s="0" t="s">
        <v>157</v>
      </c>
      <c r="G7" s="0" t="s">
        <v>158</v>
      </c>
    </row>
    <row r="8">
      <c r="F8" s="0" t="s">
        <v>159</v>
      </c>
      <c r="G8" s="0" t="s">
        <v>160</v>
      </c>
    </row>
    <row r="9">
      <c r="F9" s="0" t="s">
        <v>161</v>
      </c>
      <c r="G9" s="0" t="s">
        <v>162</v>
      </c>
    </row>
    <row r="10">
      <c r="F10" s="0" t="s">
        <v>163</v>
      </c>
      <c r="G10" s="0" t="s">
        <v>164</v>
      </c>
    </row>
    <row r="11">
      <c r="G11" s="0" t="s">
        <v>165</v>
      </c>
    </row>
    <row r="12">
      <c r="G12" s="0" t="s">
        <v>166</v>
      </c>
    </row>
    <row r="13">
      <c r="G13" s="0" t="s">
        <v>167</v>
      </c>
    </row>
    <row r="14">
      <c r="G14" s="0" t="s">
        <v>168</v>
      </c>
    </row>
    <row r="15">
      <c r="G15" s="0" t="s">
        <v>169</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99</v>
      </c>
    </row>
    <row r="28">
      <c r="G28" s="0" t="s">
        <v>181</v>
      </c>
    </row>
    <row r="29">
      <c r="G29" s="0" t="s">
        <v>182</v>
      </c>
    </row>
    <row r="30">
      <c r="G30" s="0" t="s">
        <v>183</v>
      </c>
    </row>
    <row r="31">
      <c r="G31" s="0" t="s">
        <v>184</v>
      </c>
    </row>
    <row r="32">
      <c r="G32" s="0" t="s">
        <v>185</v>
      </c>
    </row>
    <row r="33">
      <c r="G33" s="0" t="s">
        <v>186</v>
      </c>
    </row>
    <row r="34">
      <c r="G34" s="0" t="s">
        <v>187</v>
      </c>
    </row>
    <row r="35">
      <c r="G35" s="0" t="s">
        <v>188</v>
      </c>
    </row>
    <row r="36">
      <c r="G36" s="0" t="s">
        <v>189</v>
      </c>
    </row>
    <row r="37">
      <c r="G37" s="0" t="s">
        <v>190</v>
      </c>
    </row>
    <row r="38">
      <c r="G38" s="0" t="s">
        <v>191</v>
      </c>
    </row>
    <row r="39">
      <c r="G39" s="0" t="s">
        <v>192</v>
      </c>
    </row>
    <row r="40">
      <c r="G40" s="0" t="s">
        <v>193</v>
      </c>
    </row>
    <row r="41">
      <c r="G41" s="0" t="s">
        <v>194</v>
      </c>
    </row>
    <row r="42">
      <c r="G42" s="0" t="s">
        <v>195</v>
      </c>
    </row>
    <row r="43">
      <c r="G43" s="0" t="s">
        <v>196</v>
      </c>
    </row>
    <row r="44">
      <c r="G44" s="0" t="s">
        <v>197</v>
      </c>
    </row>
    <row r="45">
      <c r="G45" s="0" t="s">
        <v>198</v>
      </c>
    </row>
    <row r="46">
      <c r="G46" s="0" t="s">
        <v>199</v>
      </c>
    </row>
    <row r="47">
      <c r="G47" s="0" t="s">
        <v>200</v>
      </c>
    </row>
    <row r="48">
      <c r="G48" s="0" t="s">
        <v>201</v>
      </c>
    </row>
    <row r="49">
      <c r="G49" s="0" t="s">
        <v>202</v>
      </c>
    </row>
    <row r="50">
      <c r="G50" s="0" t="s">
        <v>203</v>
      </c>
    </row>
    <row r="51">
      <c r="G51" s="0" t="s">
        <v>204</v>
      </c>
    </row>
    <row r="52">
      <c r="G52" s="0" t="s">
        <v>205</v>
      </c>
    </row>
    <row r="53">
      <c r="G53" s="0" t="s">
        <v>206</v>
      </c>
    </row>
    <row r="54">
      <c r="G54" s="0" t="s">
        <v>207</v>
      </c>
    </row>
    <row r="55">
      <c r="G55" s="0" t="s">
        <v>208</v>
      </c>
    </row>
    <row r="56">
      <c r="G56" s="0" t="s">
        <v>209</v>
      </c>
    </row>
    <row r="57">
      <c r="G57" s="0" t="s">
        <v>210</v>
      </c>
    </row>
    <row r="58">
      <c r="G58" s="0" t="s">
        <v>211</v>
      </c>
    </row>
    <row r="59">
      <c r="G59" s="0" t="s">
        <v>212</v>
      </c>
    </row>
    <row r="60">
      <c r="G60" s="0" t="s">
        <v>213</v>
      </c>
    </row>
    <row r="61">
      <c r="G61" s="0" t="s">
        <v>214</v>
      </c>
    </row>
    <row r="62">
      <c r="G62" s="0" t="s">
        <v>215</v>
      </c>
    </row>
    <row r="63">
      <c r="G63" s="0" t="s">
        <v>216</v>
      </c>
    </row>
    <row r="64">
      <c r="G64" s="0" t="s">
        <v>217</v>
      </c>
    </row>
    <row r="65">
      <c r="G65" s="0" t="s">
        <v>218</v>
      </c>
    </row>
    <row r="66">
      <c r="G66" s="0" t="s">
        <v>219</v>
      </c>
    </row>
    <row r="67">
      <c r="G67" s="0" t="s">
        <v>220</v>
      </c>
    </row>
    <row r="68">
      <c r="G68" s="0" t="s">
        <v>221</v>
      </c>
    </row>
    <row r="69">
      <c r="G69" s="0" t="s">
        <v>222</v>
      </c>
    </row>
    <row r="70">
      <c r="G70" s="0" t="s">
        <v>223</v>
      </c>
    </row>
    <row r="71">
      <c r="G71" s="0" t="s">
        <v>224</v>
      </c>
    </row>
    <row r="72">
      <c r="G72" s="0" t="s">
        <v>225</v>
      </c>
    </row>
    <row r="73">
      <c r="G73" s="0" t="s">
        <v>226</v>
      </c>
    </row>
    <row r="74">
      <c r="G74" s="0" t="s">
        <v>227</v>
      </c>
    </row>
    <row r="75">
      <c r="G75" s="0" t="s">
        <v>228</v>
      </c>
    </row>
    <row r="76">
      <c r="G76" s="0" t="s">
        <v>229</v>
      </c>
    </row>
    <row r="77">
      <c r="G77" s="0" t="s">
        <v>230</v>
      </c>
    </row>
    <row r="78">
      <c r="G78" s="0" t="s">
        <v>231</v>
      </c>
    </row>
    <row r="79">
      <c r="G79" s="0" t="s">
        <v>232</v>
      </c>
    </row>
    <row r="80">
      <c r="G80" s="0" t="s">
        <v>233</v>
      </c>
    </row>
    <row r="81">
      <c r="G81" s="0" t="s">
        <v>234</v>
      </c>
    </row>
    <row r="82">
      <c r="G82" s="0" t="s">
        <v>235</v>
      </c>
    </row>
    <row r="83">
      <c r="G83" s="0" t="s">
        <v>236</v>
      </c>
    </row>
    <row r="84">
      <c r="G84" s="0" t="s">
        <v>237</v>
      </c>
    </row>
    <row r="85">
      <c r="G85" s="0" t="s">
        <v>238</v>
      </c>
    </row>
    <row r="86">
      <c r="G86" s="0" t="s">
        <v>239</v>
      </c>
    </row>
    <row r="87">
      <c r="G87" s="0" t="s">
        <v>240</v>
      </c>
    </row>
    <row r="88">
      <c r="G88" s="0" t="s">
        <v>241</v>
      </c>
    </row>
    <row r="89">
      <c r="G89" s="0" t="s">
        <v>242</v>
      </c>
    </row>
    <row r="90">
      <c r="G90" s="0" t="s">
        <v>243</v>
      </c>
    </row>
    <row r="91">
      <c r="G91" s="0" t="s">
        <v>244</v>
      </c>
    </row>
    <row r="92">
      <c r="G92" s="0" t="s">
        <v>245</v>
      </c>
    </row>
    <row r="93">
      <c r="G93" s="0" t="s">
        <v>246</v>
      </c>
    </row>
    <row r="94">
      <c r="G94" s="0" t="s">
        <v>247</v>
      </c>
    </row>
    <row r="95">
      <c r="G95" s="0" t="s">
        <v>248</v>
      </c>
    </row>
    <row r="96">
      <c r="G96" s="0" t="s">
        <v>249</v>
      </c>
    </row>
    <row r="97">
      <c r="G97" s="0" t="s">
        <v>250</v>
      </c>
    </row>
    <row r="98">
      <c r="G98" s="0" t="s">
        <v>251</v>
      </c>
    </row>
    <row r="99">
      <c r="G99" s="0" t="s">
        <v>252</v>
      </c>
    </row>
    <row r="100">
      <c r="G100" s="0" t="s">
        <v>253</v>
      </c>
    </row>
    <row r="101">
      <c r="G101" s="0" t="s">
        <v>254</v>
      </c>
    </row>
    <row r="102">
      <c r="G102" s="0" t="s">
        <v>255</v>
      </c>
    </row>
    <row r="103">
      <c r="G103" s="0" t="s">
        <v>256</v>
      </c>
    </row>
    <row r="104">
      <c r="G104" s="0" t="s">
        <v>257</v>
      </c>
    </row>
    <row r="105">
      <c r="G105" s="0" t="s">
        <v>258</v>
      </c>
    </row>
    <row r="106">
      <c r="G106" s="0" t="s">
        <v>259</v>
      </c>
    </row>
    <row r="107">
      <c r="G107" s="0" t="s">
        <v>260</v>
      </c>
    </row>
    <row r="108">
      <c r="G108" s="0" t="s">
        <v>261</v>
      </c>
    </row>
    <row r="109">
      <c r="G109" s="0" t="s">
        <v>262</v>
      </c>
    </row>
    <row r="110">
      <c r="G110" s="0" t="s">
        <v>263</v>
      </c>
    </row>
    <row r="111">
      <c r="G111" s="0" t="s">
        <v>264</v>
      </c>
    </row>
    <row r="112">
      <c r="G112" s="0" t="s">
        <v>265</v>
      </c>
    </row>
    <row r="113">
      <c r="G113" s="0" t="s">
        <v>145</v>
      </c>
    </row>
    <row r="114">
      <c r="G114" s="0" t="s">
        <v>266</v>
      </c>
    </row>
    <row r="115">
      <c r="G115" s="0" t="s">
        <v>267</v>
      </c>
    </row>
    <row r="116">
      <c r="G116" s="0" t="s">
        <v>268</v>
      </c>
    </row>
    <row r="117">
      <c r="G117" s="0" t="s">
        <v>269</v>
      </c>
    </row>
    <row r="118">
      <c r="G118" s="0" t="s">
        <v>270</v>
      </c>
    </row>
    <row r="119">
      <c r="G119" s="0" t="s">
        <v>271</v>
      </c>
    </row>
    <row r="120">
      <c r="G120" s="0" t="s">
        <v>272</v>
      </c>
    </row>
    <row r="121">
      <c r="G121" s="0" t="s">
        <v>273</v>
      </c>
    </row>
    <row r="122">
      <c r="G122" s="0" t="s">
        <v>274</v>
      </c>
    </row>
    <row r="123">
      <c r="G123" s="0" t="s">
        <v>275</v>
      </c>
    </row>
    <row r="124">
      <c r="G124" s="0" t="s">
        <v>276</v>
      </c>
    </row>
    <row r="125">
      <c r="G125" s="0" t="s">
        <v>277</v>
      </c>
    </row>
    <row r="126">
      <c r="G126" s="0" t="s">
        <v>278</v>
      </c>
    </row>
    <row r="127">
      <c r="G127" s="0" t="s">
        <v>279</v>
      </c>
    </row>
    <row r="128">
      <c r="G128" s="0" t="s">
        <v>280</v>
      </c>
    </row>
    <row r="129">
      <c r="G129" s="0" t="s">
        <v>281</v>
      </c>
    </row>
    <row r="130">
      <c r="G130" s="0" t="s">
        <v>282</v>
      </c>
    </row>
    <row r="131">
      <c r="G131" s="0" t="s">
        <v>283</v>
      </c>
    </row>
    <row r="132">
      <c r="G132" s="0" t="s">
        <v>284</v>
      </c>
    </row>
    <row r="133">
      <c r="G133" s="0" t="s">
        <v>285</v>
      </c>
    </row>
    <row r="134">
      <c r="G134" s="0" t="s">
        <v>286</v>
      </c>
    </row>
    <row r="135">
      <c r="G135" s="0" t="s">
        <v>287</v>
      </c>
    </row>
    <row r="136">
      <c r="G136" s="0" t="s">
        <v>288</v>
      </c>
    </row>
    <row r="137">
      <c r="G137" s="0" t="s">
        <v>289</v>
      </c>
    </row>
    <row r="138">
      <c r="G138" s="0" t="s">
        <v>290</v>
      </c>
    </row>
    <row r="139">
      <c r="G139" s="0" t="s">
        <v>291</v>
      </c>
    </row>
    <row r="140">
      <c r="G140" s="0" t="s">
        <v>292</v>
      </c>
    </row>
    <row r="141">
      <c r="G141" s="0" t="s">
        <v>293</v>
      </c>
    </row>
    <row r="142">
      <c r="G142" s="0" t="s">
        <v>294</v>
      </c>
    </row>
    <row r="143">
      <c r="G143" s="0" t="s">
        <v>295</v>
      </c>
    </row>
    <row r="144">
      <c r="G144" s="0" t="s">
        <v>296</v>
      </c>
    </row>
    <row r="145">
      <c r="G145" s="0" t="s">
        <v>297</v>
      </c>
    </row>
    <row r="146">
      <c r="G146" s="0" t="s">
        <v>298</v>
      </c>
    </row>
    <row r="147">
      <c r="G147" s="0" t="s">
        <v>299</v>
      </c>
    </row>
    <row r="148">
      <c r="G148" s="0" t="s">
        <v>300</v>
      </c>
    </row>
    <row r="149">
      <c r="G149" s="0" t="s">
        <v>301</v>
      </c>
    </row>
    <row r="150">
      <c r="G150" s="0" t="s">
        <v>302</v>
      </c>
    </row>
    <row r="151">
      <c r="G151" s="0" t="s">
        <v>303</v>
      </c>
    </row>
    <row r="152">
      <c r="G152" s="0" t="s">
        <v>304</v>
      </c>
    </row>
    <row r="153">
      <c r="G153" s="0" t="s">
        <v>305</v>
      </c>
    </row>
    <row r="154">
      <c r="G154" s="0" t="s">
        <v>306</v>
      </c>
    </row>
    <row r="155">
      <c r="G155" s="0" t="s">
        <v>307</v>
      </c>
    </row>
    <row r="156">
      <c r="G156" s="0" t="s">
        <v>308</v>
      </c>
    </row>
    <row r="157">
      <c r="G157" s="0" t="s">
        <v>309</v>
      </c>
    </row>
    <row r="158">
      <c r="G158" s="0" t="s">
        <v>310</v>
      </c>
    </row>
    <row r="159">
      <c r="G159" s="0" t="s">
        <v>67</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P7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314</v>
      </c>
      <c r="B1" s="6" t="s">
        <v>26</v>
      </c>
      <c r="C1" s="6" t="s">
        <v>315</v>
      </c>
      <c r="D1" s="6" t="s">
        <v>44</v>
      </c>
      <c r="E1" s="6" t="s">
        <v>316</v>
      </c>
      <c r="F1" s="6" t="s">
        <v>47</v>
      </c>
      <c r="G1" s="6" t="s">
        <v>317</v>
      </c>
      <c r="H1" s="6" t="s">
        <v>49</v>
      </c>
      <c r="I1" s="6" t="s">
        <v>318</v>
      </c>
      <c r="J1" s="6" t="s">
        <v>56</v>
      </c>
      <c r="K1" s="6" t="s">
        <v>319</v>
      </c>
      <c r="L1" s="6" t="s">
        <v>58</v>
      </c>
      <c r="M1" s="6" t="s">
        <v>320</v>
      </c>
      <c r="N1" s="6" t="s">
        <v>60</v>
      </c>
      <c r="O1" s="6" t="s">
        <v>321</v>
      </c>
      <c r="P1" s="6" t="s">
        <v>62</v>
      </c>
    </row>
    <row r="2">
      <c r="A2" s="0" t="s">
        <v>322</v>
      </c>
      <c r="B2" s="0" t="s">
        <v>323</v>
      </c>
      <c r="C2" s="0" t="s">
        <v>324</v>
      </c>
      <c r="D2" s="0" t="s">
        <v>325</v>
      </c>
      <c r="E2" s="0" t="s">
        <v>326</v>
      </c>
      <c r="F2" s="0" t="s">
        <v>325</v>
      </c>
      <c r="G2" s="0" t="s">
        <v>327</v>
      </c>
      <c r="H2" s="0" t="s">
        <v>328</v>
      </c>
      <c r="I2" s="0" t="s">
        <v>329</v>
      </c>
      <c r="J2" s="0" t="s">
        <v>36</v>
      </c>
      <c r="K2" s="0" t="s">
        <v>330</v>
      </c>
      <c r="L2" s="0" t="s">
        <v>331</v>
      </c>
      <c r="M2" s="0" t="s">
        <v>332</v>
      </c>
      <c r="N2" s="0" t="s">
        <v>333</v>
      </c>
      <c r="O2" s="0" t="s">
        <v>334</v>
      </c>
      <c r="P2" s="0" t="s">
        <v>335</v>
      </c>
    </row>
    <row r="3">
      <c r="A3" s="0" t="s">
        <v>336</v>
      </c>
      <c r="B3" s="0" t="s">
        <v>337</v>
      </c>
      <c r="C3" s="0" t="s">
        <v>338</v>
      </c>
      <c r="D3" s="0" t="s">
        <v>339</v>
      </c>
      <c r="E3" s="0" t="s">
        <v>340</v>
      </c>
      <c r="F3" s="0" t="s">
        <v>339</v>
      </c>
      <c r="G3" s="0" t="s">
        <v>341</v>
      </c>
      <c r="H3" s="0" t="s">
        <v>342</v>
      </c>
      <c r="I3" s="0" t="s">
        <v>343</v>
      </c>
      <c r="J3" s="0" t="s">
        <v>37</v>
      </c>
      <c r="K3" s="0" t="s">
        <v>344</v>
      </c>
      <c r="L3" s="0" t="s">
        <v>345</v>
      </c>
      <c r="M3" s="0" t="s">
        <v>346</v>
      </c>
      <c r="N3" s="0" t="s">
        <v>347</v>
      </c>
      <c r="O3" s="0" t="s">
        <v>348</v>
      </c>
      <c r="P3" s="0" t="s">
        <v>349</v>
      </c>
    </row>
    <row r="4">
      <c r="A4" s="0" t="s">
        <v>31</v>
      </c>
      <c r="B4" s="0" t="s">
        <v>31</v>
      </c>
      <c r="C4" s="0" t="s">
        <v>350</v>
      </c>
      <c r="D4" s="0" t="s">
        <v>351</v>
      </c>
      <c r="E4" s="0" t="s">
        <v>352</v>
      </c>
      <c r="F4" s="0" t="s">
        <v>351</v>
      </c>
      <c r="G4" s="0" t="s">
        <v>353</v>
      </c>
      <c r="H4" s="0" t="s">
        <v>354</v>
      </c>
      <c r="I4" s="0" t="s">
        <v>31</v>
      </c>
      <c r="J4" s="0" t="s">
        <v>31</v>
      </c>
      <c r="K4" s="0" t="s">
        <v>355</v>
      </c>
      <c r="L4" s="0" t="s">
        <v>356</v>
      </c>
      <c r="M4" s="0" t="s">
        <v>357</v>
      </c>
      <c r="N4" s="0" t="s">
        <v>358</v>
      </c>
      <c r="O4" s="0" t="s">
        <v>359</v>
      </c>
      <c r="P4" s="0" t="s">
        <v>360</v>
      </c>
    </row>
    <row r="5">
      <c r="A5" s="0" t="s">
        <v>31</v>
      </c>
      <c r="B5" s="0" t="s">
        <v>31</v>
      </c>
      <c r="C5" s="0" t="s">
        <v>361</v>
      </c>
      <c r="D5" s="0" t="s">
        <v>362</v>
      </c>
      <c r="E5" s="0" t="s">
        <v>363</v>
      </c>
      <c r="F5" s="0" t="s">
        <v>362</v>
      </c>
      <c r="G5" s="0" t="s">
        <v>364</v>
      </c>
      <c r="H5" s="0" t="s">
        <v>365</v>
      </c>
      <c r="I5" s="0" t="s">
        <v>31</v>
      </c>
      <c r="J5" s="0" t="s">
        <v>31</v>
      </c>
      <c r="K5" s="0" t="s">
        <v>31</v>
      </c>
      <c r="L5" s="0" t="s">
        <v>31</v>
      </c>
      <c r="M5" s="0" t="s">
        <v>31</v>
      </c>
      <c r="N5" s="0" t="s">
        <v>31</v>
      </c>
      <c r="O5" s="0" t="s">
        <v>366</v>
      </c>
      <c r="P5" s="0" t="s">
        <v>367</v>
      </c>
    </row>
    <row r="6">
      <c r="A6" s="0" t="s">
        <v>31</v>
      </c>
      <c r="B6" s="0" t="s">
        <v>31</v>
      </c>
      <c r="C6" s="0" t="s">
        <v>368</v>
      </c>
      <c r="D6" s="0" t="s">
        <v>369</v>
      </c>
      <c r="E6" s="0" t="s">
        <v>370</v>
      </c>
      <c r="F6" s="0" t="s">
        <v>369</v>
      </c>
      <c r="G6" s="0" t="s">
        <v>371</v>
      </c>
      <c r="H6" s="0" t="s">
        <v>372</v>
      </c>
      <c r="I6" s="0" t="s">
        <v>31</v>
      </c>
      <c r="J6" s="0" t="s">
        <v>31</v>
      </c>
      <c r="K6" s="0" t="s">
        <v>31</v>
      </c>
      <c r="L6" s="0" t="s">
        <v>31</v>
      </c>
      <c r="M6" s="0" t="s">
        <v>31</v>
      </c>
      <c r="N6" s="0" t="s">
        <v>31</v>
      </c>
      <c r="O6" s="0" t="s">
        <v>373</v>
      </c>
      <c r="P6" s="0" t="s">
        <v>374</v>
      </c>
    </row>
    <row r="7">
      <c r="A7" s="0" t="s">
        <v>31</v>
      </c>
      <c r="B7" s="0" t="s">
        <v>31</v>
      </c>
      <c r="C7" s="0" t="s">
        <v>375</v>
      </c>
      <c r="D7" s="0" t="s">
        <v>376</v>
      </c>
      <c r="E7" s="0" t="s">
        <v>377</v>
      </c>
      <c r="F7" s="0" t="s">
        <v>376</v>
      </c>
      <c r="G7" s="0" t="s">
        <v>378</v>
      </c>
      <c r="H7" s="0" t="s">
        <v>379</v>
      </c>
      <c r="I7" s="0" t="s">
        <v>31</v>
      </c>
      <c r="J7" s="0" t="s">
        <v>31</v>
      </c>
      <c r="K7" s="0" t="s">
        <v>31</v>
      </c>
      <c r="L7" s="0" t="s">
        <v>31</v>
      </c>
      <c r="M7" s="0" t="s">
        <v>31</v>
      </c>
      <c r="N7" s="0" t="s">
        <v>31</v>
      </c>
      <c r="O7" s="0" t="s">
        <v>380</v>
      </c>
      <c r="P7" s="0" t="s">
        <v>381</v>
      </c>
    </row>
    <row r="8">
      <c r="A8" s="0" t="s">
        <v>31</v>
      </c>
      <c r="B8" s="0" t="s">
        <v>31</v>
      </c>
      <c r="C8" s="0" t="s">
        <v>382</v>
      </c>
      <c r="D8" s="0" t="s">
        <v>383</v>
      </c>
      <c r="E8" s="0" t="s">
        <v>384</v>
      </c>
      <c r="F8" s="0" t="s">
        <v>383</v>
      </c>
      <c r="G8" s="0" t="s">
        <v>385</v>
      </c>
      <c r="H8" s="0" t="s">
        <v>386</v>
      </c>
      <c r="I8" s="0" t="s">
        <v>31</v>
      </c>
      <c r="J8" s="0" t="s">
        <v>31</v>
      </c>
      <c r="K8" s="0" t="s">
        <v>31</v>
      </c>
      <c r="L8" s="0" t="s">
        <v>31</v>
      </c>
      <c r="M8" s="0" t="s">
        <v>31</v>
      </c>
      <c r="N8" s="0" t="s">
        <v>31</v>
      </c>
      <c r="O8" s="0" t="s">
        <v>387</v>
      </c>
      <c r="P8" s="0" t="s">
        <v>388</v>
      </c>
    </row>
    <row r="9">
      <c r="A9" s="0" t="s">
        <v>31</v>
      </c>
      <c r="B9" s="0" t="s">
        <v>31</v>
      </c>
      <c r="C9" s="0" t="s">
        <v>389</v>
      </c>
      <c r="D9" s="0" t="s">
        <v>390</v>
      </c>
      <c r="E9" s="0" t="s">
        <v>391</v>
      </c>
      <c r="F9" s="0" t="s">
        <v>390</v>
      </c>
      <c r="G9" s="0" t="s">
        <v>392</v>
      </c>
      <c r="H9" s="0" t="s">
        <v>393</v>
      </c>
      <c r="I9" s="0" t="s">
        <v>31</v>
      </c>
      <c r="J9" s="0" t="s">
        <v>31</v>
      </c>
      <c r="K9" s="0" t="s">
        <v>31</v>
      </c>
      <c r="L9" s="0" t="s">
        <v>31</v>
      </c>
      <c r="M9" s="0" t="s">
        <v>31</v>
      </c>
      <c r="N9" s="0" t="s">
        <v>31</v>
      </c>
      <c r="O9" s="0" t="s">
        <v>394</v>
      </c>
      <c r="P9" s="0" t="s">
        <v>395</v>
      </c>
    </row>
    <row r="10">
      <c r="A10" s="0" t="s">
        <v>31</v>
      </c>
      <c r="B10" s="0" t="s">
        <v>31</v>
      </c>
      <c r="C10" s="0" t="s">
        <v>396</v>
      </c>
      <c r="D10" s="0" t="s">
        <v>397</v>
      </c>
      <c r="E10" s="0" t="s">
        <v>398</v>
      </c>
      <c r="F10" s="0" t="s">
        <v>397</v>
      </c>
      <c r="G10" s="0" t="s">
        <v>399</v>
      </c>
      <c r="H10" s="0" t="s">
        <v>400</v>
      </c>
      <c r="I10" s="0" t="s">
        <v>31</v>
      </c>
      <c r="J10" s="0" t="s">
        <v>31</v>
      </c>
      <c r="K10" s="0" t="s">
        <v>31</v>
      </c>
      <c r="L10" s="0" t="s">
        <v>31</v>
      </c>
      <c r="M10" s="0" t="s">
        <v>31</v>
      </c>
      <c r="N10" s="0" t="s">
        <v>31</v>
      </c>
      <c r="O10" s="0" t="s">
        <v>31</v>
      </c>
      <c r="P10" s="0" t="s">
        <v>31</v>
      </c>
    </row>
    <row r="11">
      <c r="A11" s="0" t="s">
        <v>31</v>
      </c>
      <c r="B11" s="0" t="s">
        <v>31</v>
      </c>
      <c r="C11" s="0" t="s">
        <v>401</v>
      </c>
      <c r="D11" s="0" t="s">
        <v>402</v>
      </c>
      <c r="E11" s="0" t="s">
        <v>403</v>
      </c>
      <c r="F11" s="0" t="s">
        <v>402</v>
      </c>
      <c r="G11" s="0" t="s">
        <v>404</v>
      </c>
      <c r="H11" s="0" t="s">
        <v>405</v>
      </c>
      <c r="I11" s="0" t="s">
        <v>31</v>
      </c>
      <c r="J11" s="0" t="s">
        <v>31</v>
      </c>
      <c r="K11" s="0" t="s">
        <v>31</v>
      </c>
      <c r="L11" s="0" t="s">
        <v>31</v>
      </c>
      <c r="M11" s="0" t="s">
        <v>31</v>
      </c>
      <c r="N11" s="0" t="s">
        <v>31</v>
      </c>
      <c r="O11" s="0" t="s">
        <v>31</v>
      </c>
      <c r="P11" s="0" t="s">
        <v>31</v>
      </c>
    </row>
    <row r="12">
      <c r="A12" s="0" t="s">
        <v>31</v>
      </c>
      <c r="B12" s="0" t="s">
        <v>31</v>
      </c>
      <c r="C12" s="0" t="s">
        <v>406</v>
      </c>
      <c r="D12" s="0" t="s">
        <v>407</v>
      </c>
      <c r="E12" s="0" t="s">
        <v>408</v>
      </c>
      <c r="F12" s="0" t="s">
        <v>407</v>
      </c>
      <c r="G12" s="0" t="s">
        <v>409</v>
      </c>
      <c r="H12" s="0" t="s">
        <v>410</v>
      </c>
      <c r="I12" s="0" t="s">
        <v>31</v>
      </c>
      <c r="J12" s="0" t="s">
        <v>31</v>
      </c>
      <c r="K12" s="0" t="s">
        <v>31</v>
      </c>
      <c r="L12" s="0" t="s">
        <v>31</v>
      </c>
      <c r="M12" s="0" t="s">
        <v>31</v>
      </c>
      <c r="N12" s="0" t="s">
        <v>31</v>
      </c>
      <c r="O12" s="0" t="s">
        <v>31</v>
      </c>
      <c r="P12" s="0" t="s">
        <v>31</v>
      </c>
    </row>
    <row r="13">
      <c r="A13" s="0" t="s">
        <v>31</v>
      </c>
      <c r="B13" s="0" t="s">
        <v>31</v>
      </c>
      <c r="C13" s="0" t="s">
        <v>411</v>
      </c>
      <c r="D13" s="0" t="s">
        <v>412</v>
      </c>
      <c r="E13" s="0" t="s">
        <v>413</v>
      </c>
      <c r="F13" s="0" t="s">
        <v>412</v>
      </c>
      <c r="G13" s="0" t="s">
        <v>414</v>
      </c>
      <c r="H13" s="0" t="s">
        <v>415</v>
      </c>
      <c r="I13" s="0" t="s">
        <v>31</v>
      </c>
      <c r="J13" s="0" t="s">
        <v>31</v>
      </c>
      <c r="K13" s="0" t="s">
        <v>31</v>
      </c>
      <c r="L13" s="0" t="s">
        <v>31</v>
      </c>
      <c r="M13" s="0" t="s">
        <v>31</v>
      </c>
      <c r="N13" s="0" t="s">
        <v>31</v>
      </c>
      <c r="O13" s="0" t="s">
        <v>31</v>
      </c>
      <c r="P13" s="0" t="s">
        <v>31</v>
      </c>
    </row>
    <row r="14">
      <c r="A14" s="0" t="s">
        <v>31</v>
      </c>
      <c r="B14" s="0" t="s">
        <v>31</v>
      </c>
      <c r="C14" s="0" t="s">
        <v>416</v>
      </c>
      <c r="D14" s="0" t="s">
        <v>417</v>
      </c>
      <c r="E14" s="0" t="s">
        <v>418</v>
      </c>
      <c r="F14" s="0" t="s">
        <v>417</v>
      </c>
      <c r="G14" s="0" t="s">
        <v>31</v>
      </c>
      <c r="H14" s="0" t="s">
        <v>31</v>
      </c>
      <c r="I14" s="0" t="s">
        <v>31</v>
      </c>
      <c r="J14" s="0" t="s">
        <v>31</v>
      </c>
      <c r="K14" s="0" t="s">
        <v>31</v>
      </c>
      <c r="L14" s="0" t="s">
        <v>31</v>
      </c>
      <c r="M14" s="0" t="s">
        <v>31</v>
      </c>
      <c r="N14" s="0" t="s">
        <v>31</v>
      </c>
      <c r="O14" s="0" t="s">
        <v>31</v>
      </c>
      <c r="P14" s="0" t="s">
        <v>31</v>
      </c>
    </row>
    <row r="15">
      <c r="A15" s="0" t="s">
        <v>31</v>
      </c>
      <c r="B15" s="0" t="s">
        <v>31</v>
      </c>
      <c r="C15" s="0" t="s">
        <v>419</v>
      </c>
      <c r="D15" s="0" t="s">
        <v>420</v>
      </c>
      <c r="E15" s="0" t="s">
        <v>421</v>
      </c>
      <c r="F15" s="0" t="s">
        <v>420</v>
      </c>
      <c r="G15" s="0" t="s">
        <v>31</v>
      </c>
      <c r="H15" s="0" t="s">
        <v>31</v>
      </c>
      <c r="I15" s="0" t="s">
        <v>31</v>
      </c>
      <c r="J15" s="0" t="s">
        <v>31</v>
      </c>
      <c r="K15" s="0" t="s">
        <v>31</v>
      </c>
      <c r="L15" s="0" t="s">
        <v>31</v>
      </c>
      <c r="M15" s="0" t="s">
        <v>31</v>
      </c>
      <c r="N15" s="0" t="s">
        <v>31</v>
      </c>
      <c r="O15" s="0" t="s">
        <v>31</v>
      </c>
      <c r="P15" s="0" t="s">
        <v>31</v>
      </c>
    </row>
    <row r="16">
      <c r="A16" s="0" t="s">
        <v>31</v>
      </c>
      <c r="B16" s="0" t="s">
        <v>31</v>
      </c>
      <c r="C16" s="0" t="s">
        <v>422</v>
      </c>
      <c r="D16" s="0" t="s">
        <v>423</v>
      </c>
      <c r="E16" s="0" t="s">
        <v>424</v>
      </c>
      <c r="F16" s="0" t="s">
        <v>423</v>
      </c>
      <c r="G16" s="0" t="s">
        <v>31</v>
      </c>
      <c r="H16" s="0" t="s">
        <v>31</v>
      </c>
      <c r="I16" s="0" t="s">
        <v>31</v>
      </c>
      <c r="J16" s="0" t="s">
        <v>31</v>
      </c>
      <c r="K16" s="0" t="s">
        <v>31</v>
      </c>
      <c r="L16" s="0" t="s">
        <v>31</v>
      </c>
      <c r="M16" s="0" t="s">
        <v>31</v>
      </c>
      <c r="N16" s="0" t="s">
        <v>31</v>
      </c>
      <c r="O16" s="0" t="s">
        <v>31</v>
      </c>
      <c r="P16" s="0" t="s">
        <v>31</v>
      </c>
    </row>
    <row r="17">
      <c r="A17" s="0" t="s">
        <v>31</v>
      </c>
      <c r="B17" s="0" t="s">
        <v>31</v>
      </c>
      <c r="C17" s="0" t="s">
        <v>425</v>
      </c>
      <c r="D17" s="0" t="s">
        <v>426</v>
      </c>
      <c r="E17" s="0" t="s">
        <v>427</v>
      </c>
      <c r="F17" s="0" t="s">
        <v>426</v>
      </c>
      <c r="G17" s="0" t="s">
        <v>31</v>
      </c>
      <c r="H17" s="0" t="s">
        <v>31</v>
      </c>
      <c r="I17" s="0" t="s">
        <v>31</v>
      </c>
      <c r="J17" s="0" t="s">
        <v>31</v>
      </c>
      <c r="K17" s="0" t="s">
        <v>31</v>
      </c>
      <c r="L17" s="0" t="s">
        <v>31</v>
      </c>
      <c r="M17" s="0" t="s">
        <v>31</v>
      </c>
      <c r="N17" s="0" t="s">
        <v>31</v>
      </c>
      <c r="O17" s="0" t="s">
        <v>31</v>
      </c>
      <c r="P17" s="0" t="s">
        <v>31</v>
      </c>
    </row>
    <row r="18">
      <c r="A18" s="0" t="s">
        <v>31</v>
      </c>
      <c r="B18" s="0" t="s">
        <v>31</v>
      </c>
      <c r="C18" s="0" t="s">
        <v>428</v>
      </c>
      <c r="D18" s="0" t="s">
        <v>429</v>
      </c>
      <c r="E18" s="0" t="s">
        <v>430</v>
      </c>
      <c r="F18" s="0" t="s">
        <v>429</v>
      </c>
      <c r="G18" s="0" t="s">
        <v>31</v>
      </c>
      <c r="H18" s="0" t="s">
        <v>31</v>
      </c>
      <c r="I18" s="0" t="s">
        <v>31</v>
      </c>
      <c r="J18" s="0" t="s">
        <v>31</v>
      </c>
      <c r="K18" s="0" t="s">
        <v>31</v>
      </c>
      <c r="L18" s="0" t="s">
        <v>31</v>
      </c>
      <c r="M18" s="0" t="s">
        <v>31</v>
      </c>
      <c r="N18" s="0" t="s">
        <v>31</v>
      </c>
      <c r="O18" s="0" t="s">
        <v>31</v>
      </c>
      <c r="P18" s="0" t="s">
        <v>31</v>
      </c>
    </row>
    <row r="19">
      <c r="A19" s="0" t="s">
        <v>31</v>
      </c>
      <c r="B19" s="0" t="s">
        <v>31</v>
      </c>
      <c r="C19" s="0" t="s">
        <v>431</v>
      </c>
      <c r="D19" s="0" t="s">
        <v>432</v>
      </c>
      <c r="E19" s="0" t="s">
        <v>433</v>
      </c>
      <c r="F19" s="0" t="s">
        <v>432</v>
      </c>
      <c r="G19" s="0" t="s">
        <v>31</v>
      </c>
      <c r="H19" s="0" t="s">
        <v>31</v>
      </c>
      <c r="I19" s="0" t="s">
        <v>31</v>
      </c>
      <c r="J19" s="0" t="s">
        <v>31</v>
      </c>
      <c r="K19" s="0" t="s">
        <v>31</v>
      </c>
      <c r="L19" s="0" t="s">
        <v>31</v>
      </c>
      <c r="M19" s="0" t="s">
        <v>31</v>
      </c>
      <c r="N19" s="0" t="s">
        <v>31</v>
      </c>
      <c r="O19" s="0" t="s">
        <v>31</v>
      </c>
      <c r="P19" s="0" t="s">
        <v>31</v>
      </c>
    </row>
    <row r="20">
      <c r="A20" s="0" t="s">
        <v>31</v>
      </c>
      <c r="B20" s="0" t="s">
        <v>31</v>
      </c>
      <c r="C20" s="0" t="s">
        <v>434</v>
      </c>
      <c r="D20" s="0" t="s">
        <v>435</v>
      </c>
      <c r="E20" s="0" t="s">
        <v>436</v>
      </c>
      <c r="F20" s="0" t="s">
        <v>435</v>
      </c>
      <c r="G20" s="0" t="s">
        <v>31</v>
      </c>
      <c r="H20" s="0" t="s">
        <v>31</v>
      </c>
      <c r="I20" s="0" t="s">
        <v>31</v>
      </c>
      <c r="J20" s="0" t="s">
        <v>31</v>
      </c>
      <c r="K20" s="0" t="s">
        <v>31</v>
      </c>
      <c r="L20" s="0" t="s">
        <v>31</v>
      </c>
      <c r="M20" s="0" t="s">
        <v>31</v>
      </c>
      <c r="N20" s="0" t="s">
        <v>31</v>
      </c>
      <c r="O20" s="0" t="s">
        <v>31</v>
      </c>
      <c r="P20" s="0" t="s">
        <v>31</v>
      </c>
    </row>
    <row r="21">
      <c r="A21" s="0" t="s">
        <v>31</v>
      </c>
      <c r="B21" s="0" t="s">
        <v>31</v>
      </c>
      <c r="C21" s="0" t="s">
        <v>437</v>
      </c>
      <c r="D21" s="0" t="s">
        <v>438</v>
      </c>
      <c r="E21" s="0" t="s">
        <v>439</v>
      </c>
      <c r="F21" s="0" t="s">
        <v>438</v>
      </c>
      <c r="G21" s="0" t="s">
        <v>31</v>
      </c>
      <c r="H21" s="0" t="s">
        <v>31</v>
      </c>
      <c r="I21" s="0" t="s">
        <v>31</v>
      </c>
      <c r="J21" s="0" t="s">
        <v>31</v>
      </c>
      <c r="K21" s="0" t="s">
        <v>31</v>
      </c>
      <c r="L21" s="0" t="s">
        <v>31</v>
      </c>
      <c r="M21" s="0" t="s">
        <v>31</v>
      </c>
      <c r="N21" s="0" t="s">
        <v>31</v>
      </c>
      <c r="O21" s="0" t="s">
        <v>31</v>
      </c>
      <c r="P21" s="0" t="s">
        <v>31</v>
      </c>
    </row>
    <row r="22">
      <c r="A22" s="0" t="s">
        <v>31</v>
      </c>
      <c r="B22" s="0" t="s">
        <v>31</v>
      </c>
      <c r="C22" s="0" t="s">
        <v>440</v>
      </c>
      <c r="D22" s="0" t="s">
        <v>441</v>
      </c>
      <c r="E22" s="0" t="s">
        <v>442</v>
      </c>
      <c r="F22" s="0" t="s">
        <v>441</v>
      </c>
      <c r="G22" s="0" t="s">
        <v>31</v>
      </c>
      <c r="H22" s="0" t="s">
        <v>31</v>
      </c>
      <c r="I22" s="0" t="s">
        <v>31</v>
      </c>
      <c r="J22" s="0" t="s">
        <v>31</v>
      </c>
      <c r="K22" s="0" t="s">
        <v>31</v>
      </c>
      <c r="L22" s="0" t="s">
        <v>31</v>
      </c>
      <c r="M22" s="0" t="s">
        <v>31</v>
      </c>
      <c r="N22" s="0" t="s">
        <v>31</v>
      </c>
      <c r="O22" s="0" t="s">
        <v>31</v>
      </c>
      <c r="P22" s="0" t="s">
        <v>31</v>
      </c>
    </row>
    <row r="23">
      <c r="A23" s="0" t="s">
        <v>31</v>
      </c>
      <c r="B23" s="0" t="s">
        <v>31</v>
      </c>
      <c r="C23" s="0" t="s">
        <v>443</v>
      </c>
      <c r="D23" s="0" t="s">
        <v>444</v>
      </c>
      <c r="E23" s="0" t="s">
        <v>445</v>
      </c>
      <c r="F23" s="0" t="s">
        <v>444</v>
      </c>
      <c r="G23" s="0" t="s">
        <v>31</v>
      </c>
      <c r="H23" s="0" t="s">
        <v>31</v>
      </c>
      <c r="I23" s="0" t="s">
        <v>31</v>
      </c>
      <c r="J23" s="0" t="s">
        <v>31</v>
      </c>
      <c r="K23" s="0" t="s">
        <v>31</v>
      </c>
      <c r="L23" s="0" t="s">
        <v>31</v>
      </c>
      <c r="M23" s="0" t="s">
        <v>31</v>
      </c>
      <c r="N23" s="0" t="s">
        <v>31</v>
      </c>
      <c r="O23" s="0" t="s">
        <v>31</v>
      </c>
      <c r="P23" s="0" t="s">
        <v>31</v>
      </c>
    </row>
    <row r="24">
      <c r="A24" s="0" t="s">
        <v>31</v>
      </c>
      <c r="B24" s="0" t="s">
        <v>31</v>
      </c>
      <c r="C24" s="0" t="s">
        <v>446</v>
      </c>
      <c r="D24" s="0" t="s">
        <v>447</v>
      </c>
      <c r="E24" s="0" t="s">
        <v>448</v>
      </c>
      <c r="F24" s="0" t="s">
        <v>447</v>
      </c>
      <c r="G24" s="0" t="s">
        <v>31</v>
      </c>
      <c r="H24" s="0" t="s">
        <v>31</v>
      </c>
      <c r="I24" s="0" t="s">
        <v>31</v>
      </c>
      <c r="J24" s="0" t="s">
        <v>31</v>
      </c>
      <c r="K24" s="0" t="s">
        <v>31</v>
      </c>
      <c r="L24" s="0" t="s">
        <v>31</v>
      </c>
      <c r="M24" s="0" t="s">
        <v>31</v>
      </c>
      <c r="N24" s="0" t="s">
        <v>31</v>
      </c>
      <c r="O24" s="0" t="s">
        <v>31</v>
      </c>
      <c r="P24" s="0" t="s">
        <v>31</v>
      </c>
    </row>
    <row r="25">
      <c r="A25" s="0" t="s">
        <v>31</v>
      </c>
      <c r="B25" s="0" t="s">
        <v>31</v>
      </c>
      <c r="C25" s="0" t="s">
        <v>449</v>
      </c>
      <c r="D25" s="0" t="s">
        <v>450</v>
      </c>
      <c r="E25" s="0" t="s">
        <v>451</v>
      </c>
      <c r="F25" s="0" t="s">
        <v>450</v>
      </c>
      <c r="G25" s="0" t="s">
        <v>31</v>
      </c>
      <c r="H25" s="0" t="s">
        <v>31</v>
      </c>
      <c r="I25" s="0" t="s">
        <v>31</v>
      </c>
      <c r="J25" s="0" t="s">
        <v>31</v>
      </c>
      <c r="K25" s="0" t="s">
        <v>31</v>
      </c>
      <c r="L25" s="0" t="s">
        <v>31</v>
      </c>
      <c r="M25" s="0" t="s">
        <v>31</v>
      </c>
      <c r="N25" s="0" t="s">
        <v>31</v>
      </c>
      <c r="O25" s="0" t="s">
        <v>31</v>
      </c>
      <c r="P25" s="0" t="s">
        <v>31</v>
      </c>
    </row>
    <row r="26">
      <c r="A26" s="0" t="s">
        <v>31</v>
      </c>
      <c r="B26" s="0" t="s">
        <v>31</v>
      </c>
      <c r="C26" s="0" t="s">
        <v>452</v>
      </c>
      <c r="D26" s="0" t="s">
        <v>453</v>
      </c>
      <c r="E26" s="0" t="s">
        <v>454</v>
      </c>
      <c r="F26" s="0" t="s">
        <v>453</v>
      </c>
      <c r="G26" s="0" t="s">
        <v>31</v>
      </c>
      <c r="H26" s="0" t="s">
        <v>31</v>
      </c>
      <c r="I26" s="0" t="s">
        <v>31</v>
      </c>
      <c r="J26" s="0" t="s">
        <v>31</v>
      </c>
      <c r="K26" s="0" t="s">
        <v>31</v>
      </c>
      <c r="L26" s="0" t="s">
        <v>31</v>
      </c>
      <c r="M26" s="0" t="s">
        <v>31</v>
      </c>
      <c r="N26" s="0" t="s">
        <v>31</v>
      </c>
      <c r="O26" s="0" t="s">
        <v>31</v>
      </c>
      <c r="P26" s="0" t="s">
        <v>31</v>
      </c>
    </row>
    <row r="27">
      <c r="A27" s="0" t="s">
        <v>31</v>
      </c>
      <c r="B27" s="0" t="s">
        <v>31</v>
      </c>
      <c r="C27" s="0" t="s">
        <v>455</v>
      </c>
      <c r="D27" s="0" t="s">
        <v>456</v>
      </c>
      <c r="E27" s="0" t="s">
        <v>457</v>
      </c>
      <c r="F27" s="0" t="s">
        <v>456</v>
      </c>
      <c r="G27" s="0" t="s">
        <v>31</v>
      </c>
      <c r="H27" s="0" t="s">
        <v>31</v>
      </c>
      <c r="I27" s="0" t="s">
        <v>31</v>
      </c>
      <c r="J27" s="0" t="s">
        <v>31</v>
      </c>
      <c r="K27" s="0" t="s">
        <v>31</v>
      </c>
      <c r="L27" s="0" t="s">
        <v>31</v>
      </c>
      <c r="M27" s="0" t="s">
        <v>31</v>
      </c>
      <c r="N27" s="0" t="s">
        <v>31</v>
      </c>
      <c r="O27" s="0" t="s">
        <v>31</v>
      </c>
      <c r="P27" s="0" t="s">
        <v>31</v>
      </c>
    </row>
    <row r="28">
      <c r="A28" s="0" t="s">
        <v>31</v>
      </c>
      <c r="B28" s="0" t="s">
        <v>31</v>
      </c>
      <c r="C28" s="0" t="s">
        <v>458</v>
      </c>
      <c r="D28" s="0" t="s">
        <v>459</v>
      </c>
      <c r="E28" s="0" t="s">
        <v>460</v>
      </c>
      <c r="F28" s="0" t="s">
        <v>459</v>
      </c>
      <c r="G28" s="0" t="s">
        <v>31</v>
      </c>
      <c r="H28" s="0" t="s">
        <v>31</v>
      </c>
      <c r="I28" s="0" t="s">
        <v>31</v>
      </c>
      <c r="J28" s="0" t="s">
        <v>31</v>
      </c>
      <c r="K28" s="0" t="s">
        <v>31</v>
      </c>
      <c r="L28" s="0" t="s">
        <v>31</v>
      </c>
      <c r="M28" s="0" t="s">
        <v>31</v>
      </c>
      <c r="N28" s="0" t="s">
        <v>31</v>
      </c>
      <c r="O28" s="0" t="s">
        <v>31</v>
      </c>
      <c r="P28" s="0" t="s">
        <v>31</v>
      </c>
    </row>
    <row r="29">
      <c r="A29" s="0" t="s">
        <v>31</v>
      </c>
      <c r="B29" s="0" t="s">
        <v>31</v>
      </c>
      <c r="C29" s="0" t="s">
        <v>461</v>
      </c>
      <c r="D29" s="0" t="s">
        <v>462</v>
      </c>
      <c r="E29" s="0" t="s">
        <v>463</v>
      </c>
      <c r="F29" s="0" t="s">
        <v>462</v>
      </c>
      <c r="G29" s="0" t="s">
        <v>31</v>
      </c>
      <c r="H29" s="0" t="s">
        <v>31</v>
      </c>
      <c r="I29" s="0" t="s">
        <v>31</v>
      </c>
      <c r="J29" s="0" t="s">
        <v>31</v>
      </c>
      <c r="K29" s="0" t="s">
        <v>31</v>
      </c>
      <c r="L29" s="0" t="s">
        <v>31</v>
      </c>
      <c r="M29" s="0" t="s">
        <v>31</v>
      </c>
      <c r="N29" s="0" t="s">
        <v>31</v>
      </c>
      <c r="O29" s="0" t="s">
        <v>31</v>
      </c>
      <c r="P29" s="0" t="s">
        <v>31</v>
      </c>
    </row>
    <row r="30">
      <c r="A30" s="0" t="s">
        <v>31</v>
      </c>
      <c r="B30" s="0" t="s">
        <v>31</v>
      </c>
      <c r="C30" s="0" t="s">
        <v>464</v>
      </c>
      <c r="D30" s="0" t="s">
        <v>465</v>
      </c>
      <c r="E30" s="0" t="s">
        <v>466</v>
      </c>
      <c r="F30" s="0" t="s">
        <v>465</v>
      </c>
      <c r="G30" s="0" t="s">
        <v>31</v>
      </c>
      <c r="H30" s="0" t="s">
        <v>31</v>
      </c>
      <c r="I30" s="0" t="s">
        <v>31</v>
      </c>
      <c r="J30" s="0" t="s">
        <v>31</v>
      </c>
      <c r="K30" s="0" t="s">
        <v>31</v>
      </c>
      <c r="L30" s="0" t="s">
        <v>31</v>
      </c>
      <c r="M30" s="0" t="s">
        <v>31</v>
      </c>
      <c r="N30" s="0" t="s">
        <v>31</v>
      </c>
      <c r="O30" s="0" t="s">
        <v>31</v>
      </c>
      <c r="P30" s="0" t="s">
        <v>31</v>
      </c>
    </row>
    <row r="31">
      <c r="A31" s="0" t="s">
        <v>31</v>
      </c>
      <c r="B31" s="0" t="s">
        <v>31</v>
      </c>
      <c r="C31" s="0" t="s">
        <v>467</v>
      </c>
      <c r="D31" s="0" t="s">
        <v>468</v>
      </c>
      <c r="E31" s="0" t="s">
        <v>469</v>
      </c>
      <c r="F31" s="0" t="s">
        <v>468</v>
      </c>
      <c r="G31" s="0" t="s">
        <v>31</v>
      </c>
      <c r="H31" s="0" t="s">
        <v>31</v>
      </c>
      <c r="I31" s="0" t="s">
        <v>31</v>
      </c>
      <c r="J31" s="0" t="s">
        <v>31</v>
      </c>
      <c r="K31" s="0" t="s">
        <v>31</v>
      </c>
      <c r="L31" s="0" t="s">
        <v>31</v>
      </c>
      <c r="M31" s="0" t="s">
        <v>31</v>
      </c>
      <c r="N31" s="0" t="s">
        <v>31</v>
      </c>
      <c r="O31" s="0" t="s">
        <v>31</v>
      </c>
      <c r="P31" s="0" t="s">
        <v>31</v>
      </c>
    </row>
    <row r="32">
      <c r="A32" s="0" t="s">
        <v>31</v>
      </c>
      <c r="B32" s="0" t="s">
        <v>31</v>
      </c>
      <c r="C32" s="0" t="s">
        <v>470</v>
      </c>
      <c r="D32" s="0" t="s">
        <v>471</v>
      </c>
      <c r="E32" s="0" t="s">
        <v>472</v>
      </c>
      <c r="F32" s="0" t="s">
        <v>471</v>
      </c>
      <c r="G32" s="0" t="s">
        <v>31</v>
      </c>
      <c r="H32" s="0" t="s">
        <v>31</v>
      </c>
      <c r="I32" s="0" t="s">
        <v>31</v>
      </c>
      <c r="J32" s="0" t="s">
        <v>31</v>
      </c>
      <c r="K32" s="0" t="s">
        <v>31</v>
      </c>
      <c r="L32" s="0" t="s">
        <v>31</v>
      </c>
      <c r="M32" s="0" t="s">
        <v>31</v>
      </c>
      <c r="N32" s="0" t="s">
        <v>31</v>
      </c>
      <c r="O32" s="0" t="s">
        <v>31</v>
      </c>
      <c r="P32" s="0" t="s">
        <v>31</v>
      </c>
    </row>
    <row r="33">
      <c r="A33" s="0" t="s">
        <v>31</v>
      </c>
      <c r="B33" s="0" t="s">
        <v>31</v>
      </c>
      <c r="C33" s="0" t="s">
        <v>473</v>
      </c>
      <c r="D33" s="0" t="s">
        <v>474</v>
      </c>
      <c r="E33" s="0" t="s">
        <v>475</v>
      </c>
      <c r="F33" s="0" t="s">
        <v>474</v>
      </c>
      <c r="G33" s="0" t="s">
        <v>31</v>
      </c>
      <c r="H33" s="0" t="s">
        <v>31</v>
      </c>
      <c r="I33" s="0" t="s">
        <v>31</v>
      </c>
      <c r="J33" s="0" t="s">
        <v>31</v>
      </c>
      <c r="K33" s="0" t="s">
        <v>31</v>
      </c>
      <c r="L33" s="0" t="s">
        <v>31</v>
      </c>
      <c r="M33" s="0" t="s">
        <v>31</v>
      </c>
      <c r="N33" s="0" t="s">
        <v>31</v>
      </c>
      <c r="O33" s="0" t="s">
        <v>31</v>
      </c>
      <c r="P33" s="0" t="s">
        <v>31</v>
      </c>
    </row>
    <row r="34">
      <c r="A34" s="0" t="s">
        <v>31</v>
      </c>
      <c r="B34" s="0" t="s">
        <v>31</v>
      </c>
      <c r="C34" s="0" t="s">
        <v>476</v>
      </c>
      <c r="D34" s="0" t="s">
        <v>477</v>
      </c>
      <c r="E34" s="0" t="s">
        <v>478</v>
      </c>
      <c r="F34" s="0" t="s">
        <v>477</v>
      </c>
      <c r="G34" s="0" t="s">
        <v>31</v>
      </c>
      <c r="H34" s="0" t="s">
        <v>31</v>
      </c>
      <c r="I34" s="0" t="s">
        <v>31</v>
      </c>
      <c r="J34" s="0" t="s">
        <v>31</v>
      </c>
      <c r="K34" s="0" t="s">
        <v>31</v>
      </c>
      <c r="L34" s="0" t="s">
        <v>31</v>
      </c>
      <c r="M34" s="0" t="s">
        <v>31</v>
      </c>
      <c r="N34" s="0" t="s">
        <v>31</v>
      </c>
      <c r="O34" s="0" t="s">
        <v>31</v>
      </c>
      <c r="P34" s="0" t="s">
        <v>31</v>
      </c>
    </row>
    <row r="35">
      <c r="A35" s="0" t="s">
        <v>31</v>
      </c>
      <c r="B35" s="0" t="s">
        <v>31</v>
      </c>
      <c r="C35" s="0" t="s">
        <v>479</v>
      </c>
      <c r="D35" s="0" t="s">
        <v>480</v>
      </c>
      <c r="E35" s="0" t="s">
        <v>481</v>
      </c>
      <c r="F35" s="0" t="s">
        <v>480</v>
      </c>
      <c r="G35" s="0" t="s">
        <v>31</v>
      </c>
      <c r="H35" s="0" t="s">
        <v>31</v>
      </c>
      <c r="I35" s="0" t="s">
        <v>31</v>
      </c>
      <c r="J35" s="0" t="s">
        <v>31</v>
      </c>
      <c r="K35" s="0" t="s">
        <v>31</v>
      </c>
      <c r="L35" s="0" t="s">
        <v>31</v>
      </c>
      <c r="M35" s="0" t="s">
        <v>31</v>
      </c>
      <c r="N35" s="0" t="s">
        <v>31</v>
      </c>
      <c r="O35" s="0" t="s">
        <v>31</v>
      </c>
      <c r="P35" s="0" t="s">
        <v>31</v>
      </c>
    </row>
    <row r="36">
      <c r="A36" s="0" t="s">
        <v>31</v>
      </c>
      <c r="B36" s="0" t="s">
        <v>31</v>
      </c>
      <c r="C36" s="0" t="s">
        <v>482</v>
      </c>
      <c r="D36" s="0" t="s">
        <v>483</v>
      </c>
      <c r="E36" s="0" t="s">
        <v>484</v>
      </c>
      <c r="F36" s="0" t="s">
        <v>483</v>
      </c>
      <c r="G36" s="0" t="s">
        <v>31</v>
      </c>
      <c r="H36" s="0" t="s">
        <v>31</v>
      </c>
      <c r="I36" s="0" t="s">
        <v>31</v>
      </c>
      <c r="J36" s="0" t="s">
        <v>31</v>
      </c>
      <c r="K36" s="0" t="s">
        <v>31</v>
      </c>
      <c r="L36" s="0" t="s">
        <v>31</v>
      </c>
      <c r="M36" s="0" t="s">
        <v>31</v>
      </c>
      <c r="N36" s="0" t="s">
        <v>31</v>
      </c>
      <c r="O36" s="0" t="s">
        <v>31</v>
      </c>
      <c r="P36" s="0" t="s">
        <v>31</v>
      </c>
    </row>
    <row r="37">
      <c r="A37" s="0" t="s">
        <v>31</v>
      </c>
      <c r="B37" s="0" t="s">
        <v>31</v>
      </c>
      <c r="C37" s="0" t="s">
        <v>485</v>
      </c>
      <c r="D37" s="0" t="s">
        <v>486</v>
      </c>
      <c r="E37" s="0" t="s">
        <v>487</v>
      </c>
      <c r="F37" s="0" t="s">
        <v>486</v>
      </c>
      <c r="G37" s="0" t="s">
        <v>31</v>
      </c>
      <c r="H37" s="0" t="s">
        <v>31</v>
      </c>
      <c r="I37" s="0" t="s">
        <v>31</v>
      </c>
      <c r="J37" s="0" t="s">
        <v>31</v>
      </c>
      <c r="K37" s="0" t="s">
        <v>31</v>
      </c>
      <c r="L37" s="0" t="s">
        <v>31</v>
      </c>
      <c r="M37" s="0" t="s">
        <v>31</v>
      </c>
      <c r="N37" s="0" t="s">
        <v>31</v>
      </c>
      <c r="O37" s="0" t="s">
        <v>31</v>
      </c>
      <c r="P37" s="0" t="s">
        <v>31</v>
      </c>
    </row>
    <row r="38">
      <c r="A38" s="0" t="s">
        <v>31</v>
      </c>
      <c r="B38" s="0" t="s">
        <v>31</v>
      </c>
      <c r="C38" s="0" t="s">
        <v>488</v>
      </c>
      <c r="D38" s="0" t="s">
        <v>489</v>
      </c>
      <c r="E38" s="0" t="s">
        <v>490</v>
      </c>
      <c r="F38" s="0" t="s">
        <v>489</v>
      </c>
      <c r="G38" s="0" t="s">
        <v>31</v>
      </c>
      <c r="H38" s="0" t="s">
        <v>31</v>
      </c>
      <c r="I38" s="0" t="s">
        <v>31</v>
      </c>
      <c r="J38" s="0" t="s">
        <v>31</v>
      </c>
      <c r="K38" s="0" t="s">
        <v>31</v>
      </c>
      <c r="L38" s="0" t="s">
        <v>31</v>
      </c>
      <c r="M38" s="0" t="s">
        <v>31</v>
      </c>
      <c r="N38" s="0" t="s">
        <v>31</v>
      </c>
      <c r="O38" s="0" t="s">
        <v>31</v>
      </c>
      <c r="P38" s="0" t="s">
        <v>31</v>
      </c>
    </row>
    <row r="39">
      <c r="A39" s="0" t="s">
        <v>31</v>
      </c>
      <c r="B39" s="0" t="s">
        <v>31</v>
      </c>
      <c r="C39" s="0" t="s">
        <v>491</v>
      </c>
      <c r="D39" s="0" t="s">
        <v>492</v>
      </c>
      <c r="E39" s="0" t="s">
        <v>493</v>
      </c>
      <c r="F39" s="0" t="s">
        <v>492</v>
      </c>
      <c r="G39" s="0" t="s">
        <v>31</v>
      </c>
      <c r="H39" s="0" t="s">
        <v>31</v>
      </c>
      <c r="I39" s="0" t="s">
        <v>31</v>
      </c>
      <c r="J39" s="0" t="s">
        <v>31</v>
      </c>
      <c r="K39" s="0" t="s">
        <v>31</v>
      </c>
      <c r="L39" s="0" t="s">
        <v>31</v>
      </c>
      <c r="M39" s="0" t="s">
        <v>31</v>
      </c>
      <c r="N39" s="0" t="s">
        <v>31</v>
      </c>
      <c r="O39" s="0" t="s">
        <v>31</v>
      </c>
      <c r="P39" s="0" t="s">
        <v>31</v>
      </c>
    </row>
    <row r="40">
      <c r="A40" s="0" t="s">
        <v>31</v>
      </c>
      <c r="B40" s="0" t="s">
        <v>31</v>
      </c>
      <c r="C40" s="0" t="s">
        <v>494</v>
      </c>
      <c r="D40" s="0" t="s">
        <v>495</v>
      </c>
      <c r="E40" s="0" t="s">
        <v>496</v>
      </c>
      <c r="F40" s="0" t="s">
        <v>495</v>
      </c>
      <c r="G40" s="0" t="s">
        <v>31</v>
      </c>
      <c r="H40" s="0" t="s">
        <v>31</v>
      </c>
      <c r="I40" s="0" t="s">
        <v>31</v>
      </c>
      <c r="J40" s="0" t="s">
        <v>31</v>
      </c>
      <c r="K40" s="0" t="s">
        <v>31</v>
      </c>
      <c r="L40" s="0" t="s">
        <v>31</v>
      </c>
      <c r="M40" s="0" t="s">
        <v>31</v>
      </c>
      <c r="N40" s="0" t="s">
        <v>31</v>
      </c>
      <c r="O40" s="0" t="s">
        <v>31</v>
      </c>
      <c r="P40" s="0" t="s">
        <v>31</v>
      </c>
    </row>
    <row r="41">
      <c r="A41" s="0" t="s">
        <v>31</v>
      </c>
      <c r="B41" s="0" t="s">
        <v>31</v>
      </c>
      <c r="C41" s="0" t="s">
        <v>497</v>
      </c>
      <c r="D41" s="0" t="s">
        <v>498</v>
      </c>
      <c r="E41" s="0" t="s">
        <v>499</v>
      </c>
      <c r="F41" s="0" t="s">
        <v>498</v>
      </c>
      <c r="G41" s="0" t="s">
        <v>31</v>
      </c>
      <c r="H41" s="0" t="s">
        <v>31</v>
      </c>
      <c r="I41" s="0" t="s">
        <v>31</v>
      </c>
      <c r="J41" s="0" t="s">
        <v>31</v>
      </c>
      <c r="K41" s="0" t="s">
        <v>31</v>
      </c>
      <c r="L41" s="0" t="s">
        <v>31</v>
      </c>
      <c r="M41" s="0" t="s">
        <v>31</v>
      </c>
      <c r="N41" s="0" t="s">
        <v>31</v>
      </c>
      <c r="O41" s="0" t="s">
        <v>31</v>
      </c>
      <c r="P41" s="0" t="s">
        <v>31</v>
      </c>
    </row>
    <row r="42">
      <c r="A42" s="0" t="s">
        <v>31</v>
      </c>
      <c r="B42" s="0" t="s">
        <v>31</v>
      </c>
      <c r="C42" s="0" t="s">
        <v>500</v>
      </c>
      <c r="D42" s="0" t="s">
        <v>501</v>
      </c>
      <c r="E42" s="0" t="s">
        <v>502</v>
      </c>
      <c r="F42" s="0" t="s">
        <v>501</v>
      </c>
      <c r="G42" s="0" t="s">
        <v>31</v>
      </c>
      <c r="H42" s="0" t="s">
        <v>31</v>
      </c>
      <c r="I42" s="0" t="s">
        <v>31</v>
      </c>
      <c r="J42" s="0" t="s">
        <v>31</v>
      </c>
      <c r="K42" s="0" t="s">
        <v>31</v>
      </c>
      <c r="L42" s="0" t="s">
        <v>31</v>
      </c>
      <c r="M42" s="0" t="s">
        <v>31</v>
      </c>
      <c r="N42" s="0" t="s">
        <v>31</v>
      </c>
      <c r="O42" s="0" t="s">
        <v>31</v>
      </c>
      <c r="P42" s="0" t="s">
        <v>31</v>
      </c>
    </row>
    <row r="43">
      <c r="A43" s="0" t="s">
        <v>31</v>
      </c>
      <c r="B43" s="0" t="s">
        <v>31</v>
      </c>
      <c r="C43" s="0" t="s">
        <v>503</v>
      </c>
      <c r="D43" s="0" t="s">
        <v>504</v>
      </c>
      <c r="E43" s="0" t="s">
        <v>505</v>
      </c>
      <c r="F43" s="0" t="s">
        <v>504</v>
      </c>
      <c r="G43" s="0" t="s">
        <v>31</v>
      </c>
      <c r="H43" s="0" t="s">
        <v>31</v>
      </c>
      <c r="I43" s="0" t="s">
        <v>31</v>
      </c>
      <c r="J43" s="0" t="s">
        <v>31</v>
      </c>
      <c r="K43" s="0" t="s">
        <v>31</v>
      </c>
      <c r="L43" s="0" t="s">
        <v>31</v>
      </c>
      <c r="M43" s="0" t="s">
        <v>31</v>
      </c>
      <c r="N43" s="0" t="s">
        <v>31</v>
      </c>
      <c r="O43" s="0" t="s">
        <v>31</v>
      </c>
      <c r="P43" s="0" t="s">
        <v>31</v>
      </c>
    </row>
    <row r="44">
      <c r="A44" s="0" t="s">
        <v>31</v>
      </c>
      <c r="B44" s="0" t="s">
        <v>31</v>
      </c>
      <c r="C44" s="0" t="s">
        <v>506</v>
      </c>
      <c r="D44" s="0" t="s">
        <v>507</v>
      </c>
      <c r="E44" s="0" t="s">
        <v>508</v>
      </c>
      <c r="F44" s="0" t="s">
        <v>507</v>
      </c>
      <c r="G44" s="0" t="s">
        <v>31</v>
      </c>
      <c r="H44" s="0" t="s">
        <v>31</v>
      </c>
      <c r="I44" s="0" t="s">
        <v>31</v>
      </c>
      <c r="J44" s="0" t="s">
        <v>31</v>
      </c>
      <c r="K44" s="0" t="s">
        <v>31</v>
      </c>
      <c r="L44" s="0" t="s">
        <v>31</v>
      </c>
      <c r="M44" s="0" t="s">
        <v>31</v>
      </c>
      <c r="N44" s="0" t="s">
        <v>31</v>
      </c>
      <c r="O44" s="0" t="s">
        <v>31</v>
      </c>
      <c r="P44" s="0" t="s">
        <v>31</v>
      </c>
    </row>
    <row r="45">
      <c r="A45" s="0" t="s">
        <v>31</v>
      </c>
      <c r="B45" s="0" t="s">
        <v>31</v>
      </c>
      <c r="C45" s="0" t="s">
        <v>509</v>
      </c>
      <c r="D45" s="0" t="s">
        <v>510</v>
      </c>
      <c r="E45" s="0" t="s">
        <v>511</v>
      </c>
      <c r="F45" s="0" t="s">
        <v>510</v>
      </c>
      <c r="G45" s="0" t="s">
        <v>31</v>
      </c>
      <c r="H45" s="0" t="s">
        <v>31</v>
      </c>
      <c r="I45" s="0" t="s">
        <v>31</v>
      </c>
      <c r="J45" s="0" t="s">
        <v>31</v>
      </c>
      <c r="K45" s="0" t="s">
        <v>31</v>
      </c>
      <c r="L45" s="0" t="s">
        <v>31</v>
      </c>
      <c r="M45" s="0" t="s">
        <v>31</v>
      </c>
      <c r="N45" s="0" t="s">
        <v>31</v>
      </c>
      <c r="O45" s="0" t="s">
        <v>31</v>
      </c>
      <c r="P45" s="0" t="s">
        <v>31</v>
      </c>
    </row>
    <row r="46">
      <c r="A46" s="0" t="s">
        <v>31</v>
      </c>
      <c r="B46" s="0" t="s">
        <v>31</v>
      </c>
      <c r="C46" s="0" t="s">
        <v>512</v>
      </c>
      <c r="D46" s="0" t="s">
        <v>513</v>
      </c>
      <c r="E46" s="0" t="s">
        <v>514</v>
      </c>
      <c r="F46" s="0" t="s">
        <v>513</v>
      </c>
      <c r="G46" s="0" t="s">
        <v>31</v>
      </c>
      <c r="H46" s="0" t="s">
        <v>31</v>
      </c>
      <c r="I46" s="0" t="s">
        <v>31</v>
      </c>
      <c r="J46" s="0" t="s">
        <v>31</v>
      </c>
      <c r="K46" s="0" t="s">
        <v>31</v>
      </c>
      <c r="L46" s="0" t="s">
        <v>31</v>
      </c>
      <c r="M46" s="0" t="s">
        <v>31</v>
      </c>
      <c r="N46" s="0" t="s">
        <v>31</v>
      </c>
      <c r="O46" s="0" t="s">
        <v>31</v>
      </c>
      <c r="P46" s="0" t="s">
        <v>31</v>
      </c>
    </row>
    <row r="47">
      <c r="A47" s="0" t="s">
        <v>31</v>
      </c>
      <c r="B47" s="0" t="s">
        <v>31</v>
      </c>
      <c r="C47" s="0" t="s">
        <v>515</v>
      </c>
      <c r="D47" s="0" t="s">
        <v>516</v>
      </c>
      <c r="E47" s="0" t="s">
        <v>517</v>
      </c>
      <c r="F47" s="0" t="s">
        <v>516</v>
      </c>
      <c r="G47" s="0" t="s">
        <v>31</v>
      </c>
      <c r="H47" s="0" t="s">
        <v>31</v>
      </c>
      <c r="I47" s="0" t="s">
        <v>31</v>
      </c>
      <c r="J47" s="0" t="s">
        <v>31</v>
      </c>
      <c r="K47" s="0" t="s">
        <v>31</v>
      </c>
      <c r="L47" s="0" t="s">
        <v>31</v>
      </c>
      <c r="M47" s="0" t="s">
        <v>31</v>
      </c>
      <c r="N47" s="0" t="s">
        <v>31</v>
      </c>
      <c r="O47" s="0" t="s">
        <v>31</v>
      </c>
      <c r="P47" s="0" t="s">
        <v>31</v>
      </c>
    </row>
    <row r="48">
      <c r="A48" s="0" t="s">
        <v>31</v>
      </c>
      <c r="B48" s="0" t="s">
        <v>31</v>
      </c>
      <c r="C48" s="0" t="s">
        <v>518</v>
      </c>
      <c r="D48" s="0" t="s">
        <v>519</v>
      </c>
      <c r="E48" s="0" t="s">
        <v>520</v>
      </c>
      <c r="F48" s="0" t="s">
        <v>519</v>
      </c>
      <c r="G48" s="0" t="s">
        <v>31</v>
      </c>
      <c r="H48" s="0" t="s">
        <v>31</v>
      </c>
      <c r="I48" s="0" t="s">
        <v>31</v>
      </c>
      <c r="J48" s="0" t="s">
        <v>31</v>
      </c>
      <c r="K48" s="0" t="s">
        <v>31</v>
      </c>
      <c r="L48" s="0" t="s">
        <v>31</v>
      </c>
      <c r="M48" s="0" t="s">
        <v>31</v>
      </c>
      <c r="N48" s="0" t="s">
        <v>31</v>
      </c>
      <c r="O48" s="0" t="s">
        <v>31</v>
      </c>
      <c r="P48" s="0" t="s">
        <v>31</v>
      </c>
    </row>
    <row r="49">
      <c r="A49" s="0" t="s">
        <v>31</v>
      </c>
      <c r="B49" s="0" t="s">
        <v>31</v>
      </c>
      <c r="C49" s="0" t="s">
        <v>521</v>
      </c>
      <c r="D49" s="0" t="s">
        <v>522</v>
      </c>
      <c r="E49" s="0" t="s">
        <v>523</v>
      </c>
      <c r="F49" s="0" t="s">
        <v>522</v>
      </c>
      <c r="G49" s="0" t="s">
        <v>31</v>
      </c>
      <c r="H49" s="0" t="s">
        <v>31</v>
      </c>
      <c r="I49" s="0" t="s">
        <v>31</v>
      </c>
      <c r="J49" s="0" t="s">
        <v>31</v>
      </c>
      <c r="K49" s="0" t="s">
        <v>31</v>
      </c>
      <c r="L49" s="0" t="s">
        <v>31</v>
      </c>
      <c r="M49" s="0" t="s">
        <v>31</v>
      </c>
      <c r="N49" s="0" t="s">
        <v>31</v>
      </c>
      <c r="O49" s="0" t="s">
        <v>31</v>
      </c>
      <c r="P49" s="0" t="s">
        <v>31</v>
      </c>
    </row>
    <row r="50">
      <c r="A50" s="0" t="s">
        <v>31</v>
      </c>
      <c r="B50" s="0" t="s">
        <v>31</v>
      </c>
      <c r="C50" s="0" t="s">
        <v>524</v>
      </c>
      <c r="D50" s="0" t="s">
        <v>525</v>
      </c>
      <c r="E50" s="0" t="s">
        <v>526</v>
      </c>
      <c r="F50" s="0" t="s">
        <v>525</v>
      </c>
      <c r="G50" s="0" t="s">
        <v>31</v>
      </c>
      <c r="H50" s="0" t="s">
        <v>31</v>
      </c>
      <c r="I50" s="0" t="s">
        <v>31</v>
      </c>
      <c r="J50" s="0" t="s">
        <v>31</v>
      </c>
      <c r="K50" s="0" t="s">
        <v>31</v>
      </c>
      <c r="L50" s="0" t="s">
        <v>31</v>
      </c>
      <c r="M50" s="0" t="s">
        <v>31</v>
      </c>
      <c r="N50" s="0" t="s">
        <v>31</v>
      </c>
      <c r="O50" s="0" t="s">
        <v>31</v>
      </c>
      <c r="P50" s="0" t="s">
        <v>31</v>
      </c>
    </row>
    <row r="51">
      <c r="A51" s="0" t="s">
        <v>31</v>
      </c>
      <c r="B51" s="0" t="s">
        <v>31</v>
      </c>
      <c r="C51" s="0" t="s">
        <v>527</v>
      </c>
      <c r="D51" s="0" t="s">
        <v>528</v>
      </c>
      <c r="E51" s="0" t="s">
        <v>529</v>
      </c>
      <c r="F51" s="0" t="s">
        <v>528</v>
      </c>
      <c r="G51" s="0" t="s">
        <v>31</v>
      </c>
      <c r="H51" s="0" t="s">
        <v>31</v>
      </c>
      <c r="I51" s="0" t="s">
        <v>31</v>
      </c>
      <c r="J51" s="0" t="s">
        <v>31</v>
      </c>
      <c r="K51" s="0" t="s">
        <v>31</v>
      </c>
      <c r="L51" s="0" t="s">
        <v>31</v>
      </c>
      <c r="M51" s="0" t="s">
        <v>31</v>
      </c>
      <c r="N51" s="0" t="s">
        <v>31</v>
      </c>
      <c r="O51" s="0" t="s">
        <v>31</v>
      </c>
      <c r="P51" s="0" t="s">
        <v>31</v>
      </c>
    </row>
    <row r="52">
      <c r="A52" s="0" t="s">
        <v>31</v>
      </c>
      <c r="B52" s="0" t="s">
        <v>31</v>
      </c>
      <c r="C52" s="0" t="s">
        <v>530</v>
      </c>
      <c r="D52" s="0" t="s">
        <v>531</v>
      </c>
      <c r="E52" s="0" t="s">
        <v>532</v>
      </c>
      <c r="F52" s="0" t="s">
        <v>531</v>
      </c>
      <c r="G52" s="0" t="s">
        <v>31</v>
      </c>
      <c r="H52" s="0" t="s">
        <v>31</v>
      </c>
      <c r="I52" s="0" t="s">
        <v>31</v>
      </c>
      <c r="J52" s="0" t="s">
        <v>31</v>
      </c>
      <c r="K52" s="0" t="s">
        <v>31</v>
      </c>
      <c r="L52" s="0" t="s">
        <v>31</v>
      </c>
      <c r="M52" s="0" t="s">
        <v>31</v>
      </c>
      <c r="N52" s="0" t="s">
        <v>31</v>
      </c>
      <c r="O52" s="0" t="s">
        <v>31</v>
      </c>
      <c r="P52" s="0" t="s">
        <v>31</v>
      </c>
    </row>
    <row r="53">
      <c r="A53" s="0" t="s">
        <v>31</v>
      </c>
      <c r="B53" s="0" t="s">
        <v>31</v>
      </c>
      <c r="C53" s="0" t="s">
        <v>533</v>
      </c>
      <c r="D53" s="0" t="s">
        <v>534</v>
      </c>
      <c r="E53" s="0" t="s">
        <v>535</v>
      </c>
      <c r="F53" s="0" t="s">
        <v>534</v>
      </c>
      <c r="G53" s="0" t="s">
        <v>31</v>
      </c>
      <c r="H53" s="0" t="s">
        <v>31</v>
      </c>
      <c r="I53" s="0" t="s">
        <v>31</v>
      </c>
      <c r="J53" s="0" t="s">
        <v>31</v>
      </c>
      <c r="K53" s="0" t="s">
        <v>31</v>
      </c>
      <c r="L53" s="0" t="s">
        <v>31</v>
      </c>
      <c r="M53" s="0" t="s">
        <v>31</v>
      </c>
      <c r="N53" s="0" t="s">
        <v>31</v>
      </c>
      <c r="O53" s="0" t="s">
        <v>31</v>
      </c>
      <c r="P53" s="0" t="s">
        <v>31</v>
      </c>
    </row>
    <row r="54">
      <c r="A54" s="0" t="s">
        <v>31</v>
      </c>
      <c r="B54" s="0" t="s">
        <v>31</v>
      </c>
      <c r="C54" s="0" t="s">
        <v>536</v>
      </c>
      <c r="D54" s="0" t="s">
        <v>537</v>
      </c>
      <c r="E54" s="0" t="s">
        <v>538</v>
      </c>
      <c r="F54" s="0" t="s">
        <v>537</v>
      </c>
      <c r="G54" s="0" t="s">
        <v>31</v>
      </c>
      <c r="H54" s="0" t="s">
        <v>31</v>
      </c>
      <c r="I54" s="0" t="s">
        <v>31</v>
      </c>
      <c r="J54" s="0" t="s">
        <v>31</v>
      </c>
      <c r="K54" s="0" t="s">
        <v>31</v>
      </c>
      <c r="L54" s="0" t="s">
        <v>31</v>
      </c>
      <c r="M54" s="0" t="s">
        <v>31</v>
      </c>
      <c r="N54" s="0" t="s">
        <v>31</v>
      </c>
      <c r="O54" s="0" t="s">
        <v>31</v>
      </c>
      <c r="P54" s="0" t="s">
        <v>31</v>
      </c>
    </row>
    <row r="55">
      <c r="A55" s="0" t="s">
        <v>31</v>
      </c>
      <c r="B55" s="0" t="s">
        <v>31</v>
      </c>
      <c r="C55" s="0" t="s">
        <v>539</v>
      </c>
      <c r="D55" s="0" t="s">
        <v>540</v>
      </c>
      <c r="E55" s="0" t="s">
        <v>541</v>
      </c>
      <c r="F55" s="0" t="s">
        <v>540</v>
      </c>
      <c r="G55" s="0" t="s">
        <v>31</v>
      </c>
      <c r="H55" s="0" t="s">
        <v>31</v>
      </c>
      <c r="I55" s="0" t="s">
        <v>31</v>
      </c>
      <c r="J55" s="0" t="s">
        <v>31</v>
      </c>
      <c r="K55" s="0" t="s">
        <v>31</v>
      </c>
      <c r="L55" s="0" t="s">
        <v>31</v>
      </c>
      <c r="M55" s="0" t="s">
        <v>31</v>
      </c>
      <c r="N55" s="0" t="s">
        <v>31</v>
      </c>
      <c r="O55" s="0" t="s">
        <v>31</v>
      </c>
      <c r="P55" s="0" t="s">
        <v>31</v>
      </c>
    </row>
    <row r="56">
      <c r="A56" s="0" t="s">
        <v>31</v>
      </c>
      <c r="B56" s="0" t="s">
        <v>31</v>
      </c>
      <c r="C56" s="0" t="s">
        <v>542</v>
      </c>
      <c r="D56" s="0" t="s">
        <v>543</v>
      </c>
      <c r="E56" s="0" t="s">
        <v>544</v>
      </c>
      <c r="F56" s="0" t="s">
        <v>543</v>
      </c>
      <c r="G56" s="0" t="s">
        <v>31</v>
      </c>
      <c r="H56" s="0" t="s">
        <v>31</v>
      </c>
      <c r="I56" s="0" t="s">
        <v>31</v>
      </c>
      <c r="J56" s="0" t="s">
        <v>31</v>
      </c>
      <c r="K56" s="0" t="s">
        <v>31</v>
      </c>
      <c r="L56" s="0" t="s">
        <v>31</v>
      </c>
      <c r="M56" s="0" t="s">
        <v>31</v>
      </c>
      <c r="N56" s="0" t="s">
        <v>31</v>
      </c>
      <c r="O56" s="0" t="s">
        <v>31</v>
      </c>
      <c r="P56" s="0" t="s">
        <v>31</v>
      </c>
    </row>
    <row r="57">
      <c r="A57" s="0" t="s">
        <v>31</v>
      </c>
      <c r="B57" s="0" t="s">
        <v>31</v>
      </c>
      <c r="C57" s="0" t="s">
        <v>545</v>
      </c>
      <c r="D57" s="0" t="s">
        <v>546</v>
      </c>
      <c r="E57" s="0" t="s">
        <v>547</v>
      </c>
      <c r="F57" s="0" t="s">
        <v>546</v>
      </c>
      <c r="G57" s="0" t="s">
        <v>31</v>
      </c>
      <c r="H57" s="0" t="s">
        <v>31</v>
      </c>
      <c r="I57" s="0" t="s">
        <v>31</v>
      </c>
      <c r="J57" s="0" t="s">
        <v>31</v>
      </c>
      <c r="K57" s="0" t="s">
        <v>31</v>
      </c>
      <c r="L57" s="0" t="s">
        <v>31</v>
      </c>
      <c r="M57" s="0" t="s">
        <v>31</v>
      </c>
      <c r="N57" s="0" t="s">
        <v>31</v>
      </c>
      <c r="O57" s="0" t="s">
        <v>31</v>
      </c>
      <c r="P57" s="0" t="s">
        <v>31</v>
      </c>
    </row>
    <row r="58">
      <c r="A58" s="0" t="s">
        <v>31</v>
      </c>
      <c r="B58" s="0" t="s">
        <v>31</v>
      </c>
      <c r="C58" s="0" t="s">
        <v>548</v>
      </c>
      <c r="D58" s="0" t="s">
        <v>549</v>
      </c>
      <c r="E58" s="0" t="s">
        <v>550</v>
      </c>
      <c r="F58" s="0" t="s">
        <v>549</v>
      </c>
      <c r="G58" s="0" t="s">
        <v>31</v>
      </c>
      <c r="H58" s="0" t="s">
        <v>31</v>
      </c>
      <c r="I58" s="0" t="s">
        <v>31</v>
      </c>
      <c r="J58" s="0" t="s">
        <v>31</v>
      </c>
      <c r="K58" s="0" t="s">
        <v>31</v>
      </c>
      <c r="L58" s="0" t="s">
        <v>31</v>
      </c>
      <c r="M58" s="0" t="s">
        <v>31</v>
      </c>
      <c r="N58" s="0" t="s">
        <v>31</v>
      </c>
      <c r="O58" s="0" t="s">
        <v>31</v>
      </c>
      <c r="P58" s="0" t="s">
        <v>31</v>
      </c>
    </row>
    <row r="59">
      <c r="A59" s="0" t="s">
        <v>31</v>
      </c>
      <c r="B59" s="0" t="s">
        <v>31</v>
      </c>
      <c r="C59" s="0" t="s">
        <v>551</v>
      </c>
      <c r="D59" s="0" t="s">
        <v>552</v>
      </c>
      <c r="E59" s="0" t="s">
        <v>553</v>
      </c>
      <c r="F59" s="0" t="s">
        <v>552</v>
      </c>
      <c r="G59" s="0" t="s">
        <v>31</v>
      </c>
      <c r="H59" s="0" t="s">
        <v>31</v>
      </c>
      <c r="I59" s="0" t="s">
        <v>31</v>
      </c>
      <c r="J59" s="0" t="s">
        <v>31</v>
      </c>
      <c r="K59" s="0" t="s">
        <v>31</v>
      </c>
      <c r="L59" s="0" t="s">
        <v>31</v>
      </c>
      <c r="M59" s="0" t="s">
        <v>31</v>
      </c>
      <c r="N59" s="0" t="s">
        <v>31</v>
      </c>
      <c r="O59" s="0" t="s">
        <v>31</v>
      </c>
      <c r="P59" s="0" t="s">
        <v>31</v>
      </c>
    </row>
    <row r="60">
      <c r="A60" s="0" t="s">
        <v>31</v>
      </c>
      <c r="B60" s="0" t="s">
        <v>31</v>
      </c>
      <c r="C60" s="0" t="s">
        <v>554</v>
      </c>
      <c r="D60" s="0" t="s">
        <v>555</v>
      </c>
      <c r="E60" s="0" t="s">
        <v>556</v>
      </c>
      <c r="F60" s="0" t="s">
        <v>555</v>
      </c>
      <c r="G60" s="0" t="s">
        <v>31</v>
      </c>
      <c r="H60" s="0" t="s">
        <v>31</v>
      </c>
      <c r="I60" s="0" t="s">
        <v>31</v>
      </c>
      <c r="J60" s="0" t="s">
        <v>31</v>
      </c>
      <c r="K60" s="0" t="s">
        <v>31</v>
      </c>
      <c r="L60" s="0" t="s">
        <v>31</v>
      </c>
      <c r="M60" s="0" t="s">
        <v>31</v>
      </c>
      <c r="N60" s="0" t="s">
        <v>31</v>
      </c>
      <c r="O60" s="0" t="s">
        <v>31</v>
      </c>
      <c r="P60" s="0" t="s">
        <v>31</v>
      </c>
    </row>
    <row r="61">
      <c r="A61" s="0" t="s">
        <v>31</v>
      </c>
      <c r="B61" s="0" t="s">
        <v>31</v>
      </c>
      <c r="C61" s="0" t="s">
        <v>557</v>
      </c>
      <c r="D61" s="0" t="s">
        <v>558</v>
      </c>
      <c r="E61" s="0" t="s">
        <v>559</v>
      </c>
      <c r="F61" s="0" t="s">
        <v>558</v>
      </c>
      <c r="G61" s="0" t="s">
        <v>31</v>
      </c>
      <c r="H61" s="0" t="s">
        <v>31</v>
      </c>
      <c r="I61" s="0" t="s">
        <v>31</v>
      </c>
      <c r="J61" s="0" t="s">
        <v>31</v>
      </c>
      <c r="K61" s="0" t="s">
        <v>31</v>
      </c>
      <c r="L61" s="0" t="s">
        <v>31</v>
      </c>
      <c r="M61" s="0" t="s">
        <v>31</v>
      </c>
      <c r="N61" s="0" t="s">
        <v>31</v>
      </c>
      <c r="O61" s="0" t="s">
        <v>31</v>
      </c>
      <c r="P61" s="0" t="s">
        <v>31</v>
      </c>
    </row>
    <row r="62">
      <c r="A62" s="0" t="s">
        <v>31</v>
      </c>
      <c r="B62" s="0" t="s">
        <v>31</v>
      </c>
      <c r="C62" s="0" t="s">
        <v>560</v>
      </c>
      <c r="D62" s="0" t="s">
        <v>561</v>
      </c>
      <c r="E62" s="0" t="s">
        <v>562</v>
      </c>
      <c r="F62" s="0" t="s">
        <v>561</v>
      </c>
      <c r="G62" s="0" t="s">
        <v>31</v>
      </c>
      <c r="H62" s="0" t="s">
        <v>31</v>
      </c>
      <c r="I62" s="0" t="s">
        <v>31</v>
      </c>
      <c r="J62" s="0" t="s">
        <v>31</v>
      </c>
      <c r="K62" s="0" t="s">
        <v>31</v>
      </c>
      <c r="L62" s="0" t="s">
        <v>31</v>
      </c>
      <c r="M62" s="0" t="s">
        <v>31</v>
      </c>
      <c r="N62" s="0" t="s">
        <v>31</v>
      </c>
      <c r="O62" s="0" t="s">
        <v>31</v>
      </c>
      <c r="P62" s="0" t="s">
        <v>31</v>
      </c>
    </row>
    <row r="63">
      <c r="A63" s="0" t="s">
        <v>31</v>
      </c>
      <c r="B63" s="0" t="s">
        <v>31</v>
      </c>
      <c r="C63" s="0" t="s">
        <v>563</v>
      </c>
      <c r="D63" s="0" t="s">
        <v>564</v>
      </c>
      <c r="E63" s="0" t="s">
        <v>565</v>
      </c>
      <c r="F63" s="0" t="s">
        <v>564</v>
      </c>
      <c r="G63" s="0" t="s">
        <v>31</v>
      </c>
      <c r="H63" s="0" t="s">
        <v>31</v>
      </c>
      <c r="I63" s="0" t="s">
        <v>31</v>
      </c>
      <c r="J63" s="0" t="s">
        <v>31</v>
      </c>
      <c r="K63" s="0" t="s">
        <v>31</v>
      </c>
      <c r="L63" s="0" t="s">
        <v>31</v>
      </c>
      <c r="M63" s="0" t="s">
        <v>31</v>
      </c>
      <c r="N63" s="0" t="s">
        <v>31</v>
      </c>
      <c r="O63" s="0" t="s">
        <v>31</v>
      </c>
      <c r="P63" s="0" t="s">
        <v>31</v>
      </c>
    </row>
    <row r="64">
      <c r="A64" s="0" t="s">
        <v>31</v>
      </c>
      <c r="B64" s="0" t="s">
        <v>31</v>
      </c>
      <c r="C64" s="0" t="s">
        <v>566</v>
      </c>
      <c r="D64" s="0" t="s">
        <v>567</v>
      </c>
      <c r="E64" s="0" t="s">
        <v>568</v>
      </c>
      <c r="F64" s="0" t="s">
        <v>567</v>
      </c>
      <c r="G64" s="0" t="s">
        <v>31</v>
      </c>
      <c r="H64" s="0" t="s">
        <v>31</v>
      </c>
      <c r="I64" s="0" t="s">
        <v>31</v>
      </c>
      <c r="J64" s="0" t="s">
        <v>31</v>
      </c>
      <c r="K64" s="0" t="s">
        <v>31</v>
      </c>
      <c r="L64" s="0" t="s">
        <v>31</v>
      </c>
      <c r="M64" s="0" t="s">
        <v>31</v>
      </c>
      <c r="N64" s="0" t="s">
        <v>31</v>
      </c>
      <c r="O64" s="0" t="s">
        <v>31</v>
      </c>
      <c r="P64" s="0" t="s">
        <v>31</v>
      </c>
    </row>
    <row r="65">
      <c r="A65" s="0" t="s">
        <v>31</v>
      </c>
      <c r="B65" s="0" t="s">
        <v>31</v>
      </c>
      <c r="C65" s="0" t="s">
        <v>569</v>
      </c>
      <c r="D65" s="0" t="s">
        <v>570</v>
      </c>
      <c r="E65" s="0" t="s">
        <v>571</v>
      </c>
      <c r="F65" s="0" t="s">
        <v>570</v>
      </c>
      <c r="G65" s="0" t="s">
        <v>31</v>
      </c>
      <c r="H65" s="0" t="s">
        <v>31</v>
      </c>
      <c r="I65" s="0" t="s">
        <v>31</v>
      </c>
      <c r="J65" s="0" t="s">
        <v>31</v>
      </c>
      <c r="K65" s="0" t="s">
        <v>31</v>
      </c>
      <c r="L65" s="0" t="s">
        <v>31</v>
      </c>
      <c r="M65" s="0" t="s">
        <v>31</v>
      </c>
      <c r="N65" s="0" t="s">
        <v>31</v>
      </c>
      <c r="O65" s="0" t="s">
        <v>31</v>
      </c>
      <c r="P65" s="0" t="s">
        <v>31</v>
      </c>
    </row>
    <row r="66">
      <c r="A66" s="0" t="s">
        <v>31</v>
      </c>
      <c r="B66" s="0" t="s">
        <v>31</v>
      </c>
      <c r="C66" s="0" t="s">
        <v>572</v>
      </c>
      <c r="D66" s="0" t="s">
        <v>573</v>
      </c>
      <c r="E66" s="0" t="s">
        <v>574</v>
      </c>
      <c r="F66" s="0" t="s">
        <v>573</v>
      </c>
      <c r="G66" s="0" t="s">
        <v>31</v>
      </c>
      <c r="H66" s="0" t="s">
        <v>31</v>
      </c>
      <c r="I66" s="0" t="s">
        <v>31</v>
      </c>
      <c r="J66" s="0" t="s">
        <v>31</v>
      </c>
      <c r="K66" s="0" t="s">
        <v>31</v>
      </c>
      <c r="L66" s="0" t="s">
        <v>31</v>
      </c>
      <c r="M66" s="0" t="s">
        <v>31</v>
      </c>
      <c r="N66" s="0" t="s">
        <v>31</v>
      </c>
      <c r="O66" s="0" t="s">
        <v>31</v>
      </c>
      <c r="P66" s="0" t="s">
        <v>31</v>
      </c>
    </row>
    <row r="67">
      <c r="A67" s="0" t="s">
        <v>31</v>
      </c>
      <c r="B67" s="0" t="s">
        <v>31</v>
      </c>
      <c r="C67" s="0" t="s">
        <v>575</v>
      </c>
      <c r="D67" s="0" t="s">
        <v>576</v>
      </c>
      <c r="E67" s="0" t="s">
        <v>577</v>
      </c>
      <c r="F67" s="0" t="s">
        <v>576</v>
      </c>
      <c r="G67" s="0" t="s">
        <v>31</v>
      </c>
      <c r="H67" s="0" t="s">
        <v>31</v>
      </c>
      <c r="I67" s="0" t="s">
        <v>31</v>
      </c>
      <c r="J67" s="0" t="s">
        <v>31</v>
      </c>
      <c r="K67" s="0" t="s">
        <v>31</v>
      </c>
      <c r="L67" s="0" t="s">
        <v>31</v>
      </c>
      <c r="M67" s="0" t="s">
        <v>31</v>
      </c>
      <c r="N67" s="0" t="s">
        <v>31</v>
      </c>
      <c r="O67" s="0" t="s">
        <v>31</v>
      </c>
      <c r="P67" s="0" t="s">
        <v>31</v>
      </c>
    </row>
    <row r="68">
      <c r="A68" s="0" t="s">
        <v>31</v>
      </c>
      <c r="B68" s="0" t="s">
        <v>31</v>
      </c>
      <c r="C68" s="0" t="s">
        <v>578</v>
      </c>
      <c r="D68" s="0" t="s">
        <v>579</v>
      </c>
      <c r="E68" s="0" t="s">
        <v>580</v>
      </c>
      <c r="F68" s="0" t="s">
        <v>579</v>
      </c>
      <c r="G68" s="0" t="s">
        <v>31</v>
      </c>
      <c r="H68" s="0" t="s">
        <v>31</v>
      </c>
      <c r="I68" s="0" t="s">
        <v>31</v>
      </c>
      <c r="J68" s="0" t="s">
        <v>31</v>
      </c>
      <c r="K68" s="0" t="s">
        <v>31</v>
      </c>
      <c r="L68" s="0" t="s">
        <v>31</v>
      </c>
      <c r="M68" s="0" t="s">
        <v>31</v>
      </c>
      <c r="N68" s="0" t="s">
        <v>31</v>
      </c>
      <c r="O68" s="0" t="s">
        <v>31</v>
      </c>
      <c r="P68" s="0" t="s">
        <v>31</v>
      </c>
    </row>
    <row r="69">
      <c r="A69" s="0" t="s">
        <v>31</v>
      </c>
      <c r="B69" s="0" t="s">
        <v>31</v>
      </c>
      <c r="C69" s="0" t="s">
        <v>581</v>
      </c>
      <c r="D69" s="0" t="s">
        <v>582</v>
      </c>
      <c r="E69" s="0" t="s">
        <v>583</v>
      </c>
      <c r="F69" s="0" t="s">
        <v>582</v>
      </c>
      <c r="G69" s="0" t="s">
        <v>31</v>
      </c>
      <c r="H69" s="0" t="s">
        <v>31</v>
      </c>
      <c r="I69" s="0" t="s">
        <v>31</v>
      </c>
      <c r="J69" s="0" t="s">
        <v>31</v>
      </c>
      <c r="K69" s="0" t="s">
        <v>31</v>
      </c>
      <c r="L69" s="0" t="s">
        <v>31</v>
      </c>
      <c r="M69" s="0" t="s">
        <v>31</v>
      </c>
      <c r="N69" s="0" t="s">
        <v>31</v>
      </c>
      <c r="O69" s="0" t="s">
        <v>31</v>
      </c>
      <c r="P69" s="0" t="s">
        <v>31</v>
      </c>
    </row>
    <row r="70">
      <c r="A70" s="0" t="s">
        <v>31</v>
      </c>
      <c r="B70" s="0" t="s">
        <v>31</v>
      </c>
      <c r="C70" s="0" t="s">
        <v>584</v>
      </c>
      <c r="D70" s="0" t="s">
        <v>585</v>
      </c>
      <c r="E70" s="0" t="s">
        <v>586</v>
      </c>
      <c r="F70" s="0" t="s">
        <v>585</v>
      </c>
      <c r="G70" s="0" t="s">
        <v>31</v>
      </c>
      <c r="H70" s="0" t="s">
        <v>31</v>
      </c>
      <c r="I70" s="0" t="s">
        <v>31</v>
      </c>
      <c r="J70" s="0" t="s">
        <v>31</v>
      </c>
      <c r="K70" s="0" t="s">
        <v>31</v>
      </c>
      <c r="L70" s="0" t="s">
        <v>31</v>
      </c>
      <c r="M70" s="0" t="s">
        <v>31</v>
      </c>
      <c r="N70" s="0" t="s">
        <v>31</v>
      </c>
      <c r="O70" s="0" t="s">
        <v>31</v>
      </c>
      <c r="P70" s="0" t="s">
        <v>31</v>
      </c>
    </row>
    <row r="71">
      <c r="A71" s="0" t="s">
        <v>31</v>
      </c>
      <c r="B71" s="0" t="s">
        <v>31</v>
      </c>
      <c r="C71" s="0" t="s">
        <v>587</v>
      </c>
      <c r="D71" s="0" t="s">
        <v>588</v>
      </c>
      <c r="E71" s="0" t="s">
        <v>589</v>
      </c>
      <c r="F71" s="0" t="s">
        <v>588</v>
      </c>
      <c r="G71" s="0" t="s">
        <v>31</v>
      </c>
      <c r="H71" s="0" t="s">
        <v>31</v>
      </c>
      <c r="I71" s="0" t="s">
        <v>31</v>
      </c>
      <c r="J71" s="0" t="s">
        <v>31</v>
      </c>
      <c r="K71" s="0" t="s">
        <v>31</v>
      </c>
      <c r="L71" s="0" t="s">
        <v>31</v>
      </c>
      <c r="M71" s="0" t="s">
        <v>31</v>
      </c>
      <c r="N71" s="0" t="s">
        <v>31</v>
      </c>
      <c r="O71" s="0" t="s">
        <v>31</v>
      </c>
      <c r="P71" s="0" t="s">
        <v>31</v>
      </c>
    </row>
    <row r="72">
      <c r="A72" s="0" t="s">
        <v>31</v>
      </c>
      <c r="B72" s="0" t="s">
        <v>31</v>
      </c>
      <c r="C72" s="0" t="s">
        <v>590</v>
      </c>
      <c r="D72" s="0" t="s">
        <v>591</v>
      </c>
      <c r="E72" s="0" t="s">
        <v>592</v>
      </c>
      <c r="F72" s="0" t="s">
        <v>591</v>
      </c>
      <c r="G72" s="0" t="s">
        <v>31</v>
      </c>
      <c r="H72" s="0" t="s">
        <v>31</v>
      </c>
      <c r="I72" s="0" t="s">
        <v>31</v>
      </c>
      <c r="J72" s="0" t="s">
        <v>31</v>
      </c>
      <c r="K72" s="0" t="s">
        <v>31</v>
      </c>
      <c r="L72" s="0" t="s">
        <v>31</v>
      </c>
      <c r="M72" s="0" t="s">
        <v>31</v>
      </c>
      <c r="N72" s="0" t="s">
        <v>31</v>
      </c>
      <c r="O72" s="0" t="s">
        <v>31</v>
      </c>
      <c r="P72" s="0" t="s">
        <v>31</v>
      </c>
    </row>
    <row r="73">
      <c r="A73" s="0" t="s">
        <v>31</v>
      </c>
      <c r="B73" s="0" t="s">
        <v>31</v>
      </c>
      <c r="C73" s="0" t="s">
        <v>593</v>
      </c>
      <c r="D73" s="0" t="s">
        <v>594</v>
      </c>
      <c r="E73" s="0" t="s">
        <v>595</v>
      </c>
      <c r="F73" s="0" t="s">
        <v>594</v>
      </c>
      <c r="G73" s="0" t="s">
        <v>31</v>
      </c>
      <c r="H73" s="0" t="s">
        <v>31</v>
      </c>
      <c r="I73" s="0" t="s">
        <v>31</v>
      </c>
      <c r="J73" s="0" t="s">
        <v>31</v>
      </c>
      <c r="K73" s="0" t="s">
        <v>31</v>
      </c>
      <c r="L73" s="0" t="s">
        <v>31</v>
      </c>
      <c r="M73" s="0" t="s">
        <v>31</v>
      </c>
      <c r="N73" s="0" t="s">
        <v>31</v>
      </c>
      <c r="O73" s="0" t="s">
        <v>31</v>
      </c>
      <c r="P73" s="0" t="s">
        <v>31</v>
      </c>
    </row>
    <row r="74">
      <c r="A74" s="0" t="s">
        <v>31</v>
      </c>
      <c r="B74" s="0" t="s">
        <v>31</v>
      </c>
      <c r="C74" s="0" t="s">
        <v>596</v>
      </c>
      <c r="D74" s="0" t="s">
        <v>597</v>
      </c>
      <c r="E74" s="0" t="s">
        <v>598</v>
      </c>
      <c r="F74" s="0" t="s">
        <v>597</v>
      </c>
      <c r="G74" s="0" t="s">
        <v>31</v>
      </c>
      <c r="H74" s="0" t="s">
        <v>31</v>
      </c>
      <c r="I74" s="0" t="s">
        <v>31</v>
      </c>
      <c r="J74" s="0" t="s">
        <v>31</v>
      </c>
      <c r="K74" s="0" t="s">
        <v>31</v>
      </c>
      <c r="L74" s="0" t="s">
        <v>31</v>
      </c>
      <c r="M74" s="0" t="s">
        <v>31</v>
      </c>
      <c r="N74" s="0" t="s">
        <v>31</v>
      </c>
      <c r="O74" s="0" t="s">
        <v>31</v>
      </c>
      <c r="P74" s="0" t="s">
        <v>31</v>
      </c>
    </row>
  </sheetData>
  <autoFilter ref="A1:P1"/>
  <headerFooter/>
</worksheet>
</file>