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значений'!$A$1:$L$1</definedName>
  </definedNames>
  <calcPr fullCalcOnLoad="1"/>
</workbook>
</file>

<file path=xl/sharedStrings.xml><?xml version="1.0" encoding="utf-8"?>
<sst xmlns="http://schemas.openxmlformats.org/spreadsheetml/2006/main" count="958" uniqueCount="958">
  <si>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</si>
  <si>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</si>
  <si>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</si>
  <si>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</si>
  <si>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</si>
  <si>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</si>
  <si>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</si>
  <si>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</si>
  <si>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</si>
  <si>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</si>
  <si>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</si>
  <si>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</si>
  <si>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</si>
  <si>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</si>
  <si>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</si>
  <si>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</si>
  <si>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</si>
  <si>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</si>
  <si>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</si>
  <si>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</si>
  <si>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</si>
  <si>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</si>
  <si>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</si>
  <si>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</si>
  <si>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</si>
  <si>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</si>
  <si>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</si>
  <si>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</si>
  <si>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</si>
  <si>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</si>
  <si>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</si>
  <si>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</si>
  <si>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7703</t>
  </si>
  <si>
    <t>Диаметр, мм</t>
  </si>
  <si>
    <t>Укажите диаметр в миллиметрах, только одно число без единиц измерения.</t>
  </si>
  <si>
    <t>Дробное число</t>
  </si>
  <si>
    <t>Миллиметры</t>
  </si>
  <si>
    <t>Да</t>
  </si>
  <si>
    <t>Нет</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</si>
  <si>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</si>
  <si>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</si>
  <si>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</si>
  <si>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</si>
  <si>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6616</t>
  </si>
  <si>
    <t>Назначение</t>
  </si>
  <si>
    <t>Выберите одно или несколько значений из списка, но не больше 5. В xls-файле варианты заполняются через точку с запятой (;) без пробелов.</t>
  </si>
  <si>
    <t>Множественный выбор</t>
  </si>
  <si>
    <t>6859</t>
  </si>
  <si>
    <t>Толщина, мм</t>
  </si>
  <si>
    <t>Укажите значение без единицы измерения. Только цифры!</t>
  </si>
  <si>
    <t>6861</t>
  </si>
  <si>
    <t>Зернистость</t>
  </si>
  <si>
    <t>Выберите одно или несколько значений из списка. В xls-файле варианты заполняются через точку с запятой (;) без пробелов.</t>
  </si>
  <si>
    <t>9802</t>
  </si>
  <si>
    <t>Длина, мм</t>
  </si>
  <si>
    <t>Укажите длину изделия в миллиметрах. Запишите лишь число, без единиц измерения</t>
  </si>
  <si>
    <t>10855</t>
  </si>
  <si>
    <t>Посадочный размер</t>
  </si>
  <si>
    <t>11009</t>
  </si>
  <si>
    <t>Тип реза</t>
  </si>
  <si>
    <t>11043</t>
  </si>
  <si>
    <t>Количество зубьев, шт.</t>
  </si>
  <si>
    <t>Только одно число.</t>
  </si>
  <si>
    <t>Целое число</t>
  </si>
  <si>
    <t>Штуки</t>
  </si>
  <si>
    <t>11061</t>
  </si>
  <si>
    <t>Тип пропила</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</si>
  <si>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</si>
  <si>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</si>
  <si>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</si>
  <si>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Строковое значение</t>
  </si>
  <si>
    <t>6383</t>
  </si>
  <si>
    <t>Материал</t>
  </si>
  <si>
    <t>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t>
  </si>
  <si>
    <t>6738</t>
  </si>
  <si>
    <t>Совместимый инструмент</t>
  </si>
  <si>
    <t>8962</t>
  </si>
  <si>
    <t>Единиц в одном товаре</t>
  </si>
  <si>
    <t xml:space="preserve">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 </t>
  </si>
  <si>
    <t>10510</t>
  </si>
  <si>
    <t>Диаметр хвостовика, мм</t>
  </si>
  <si>
    <t>Только число в миллиметрах.</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</si>
  <si>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</si>
  <si>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</si>
  <si>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</si>
  <si>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</si>
  <si>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</si>
  <si>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</si>
  <si>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</si>
  <si>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</si>
  <si>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</si>
  <si>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</si>
  <si>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</si>
  <si>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</si>
  <si>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</si>
  <si>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</si>
  <si>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</si>
  <si>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</si>
  <si>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</si>
  <si>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</si>
  <si>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</si>
  <si>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</si>
  <si>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</si>
  <si>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</si>
  <si>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</si>
  <si>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</si>
  <si>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</si>
  <si>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</si>
  <si>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</si>
  <si>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</si>
  <si>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</si>
  <si>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</si>
  <si>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</si>
  <si>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</si>
  <si>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</si>
  <si>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</si>
  <si>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</si>
  <si>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</si>
  <si>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10400</t>
  </si>
  <si>
    <t>Гарантия</t>
  </si>
  <si>
    <t>Выберите одно значение из выпадающего списка.</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</si>
  <si>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</si>
  <si>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</si>
  <si>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</si>
  <si>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</si>
  <si>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</si>
  <si>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</si>
  <si>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</si>
  <si>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</si>
  <si>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</si>
  <si>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</si>
  <si>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</si>
  <si>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</si>
  <si>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</si>
  <si>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</si>
  <si>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</si>
  <si>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</si>
  <si>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</si>
  <si>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</si>
  <si>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</si>
  <si>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</si>
  <si>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</si>
  <si>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</si>
  <si>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</si>
  <si>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</si>
  <si>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</si>
  <si>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</si>
  <si>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</si>
  <si>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</si>
  <si>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</si>
  <si>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</si>
  <si>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</si>
  <si>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</si>
  <si>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</si>
  <si>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</si>
  <si>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</si>
  <si>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</si>
  <si>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</si>
  <si>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</si>
  <si>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</si>
  <si>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</si>
  <si>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</si>
  <si>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</si>
  <si>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</si>
  <si>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</si>
  <si>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</si>
  <si>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</si>
  <si>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</si>
  <si>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</si>
  <si>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</si>
  <si>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</si>
  <si>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</si>
  <si>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</si>
  <si>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</si>
  <si>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</si>
  <si>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</si>
  <si>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</si>
  <si>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</si>
  <si>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</si>
  <si>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</si>
  <si>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</si>
  <si>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</si>
  <si>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</si>
  <si>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</si>
  <si>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</si>
  <si>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</si>
  <si>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</si>
  <si>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</si>
  <si>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</si>
  <si>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</si>
  <si>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</si>
  <si>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</si>
  <si>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</si>
  <si>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</si>
  <si>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</si>
  <si>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</si>
  <si>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</si>
  <si>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</si>
  <si>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</si>
  <si>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</si>
  <si>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</si>
  <si>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</si>
  <si>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</si>
  <si>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</si>
  <si>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</si>
  <si>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</si>
  <si>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</si>
  <si>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</si>
  <si>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</si>
  <si>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</si>
  <si>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</si>
  <si>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</si>
  <si>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</si>
  <si>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</si>
  <si>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</si>
  <si>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</si>
  <si>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</si>
  <si>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</si>
  <si>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</si>
  <si>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</si>
  <si>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</si>
  <si>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</si>
  <si>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</si>
  <si>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</si>
  <si>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</si>
  <si>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</si>
  <si>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</si>
  <si>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</si>
  <si>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</si>
  <si>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</si>
  <si>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</si>
  <si>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</si>
  <si>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</si>
  <si>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</si>
  <si>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</si>
  <si>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</si>
  <si>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</si>
  <si>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</si>
  <si>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</si>
  <si>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</si>
  <si>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</si>
  <si>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</si>
  <si>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</si>
  <si>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</si>
  <si>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</si>
  <si>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</si>
  <si>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</si>
  <si>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</si>
  <si>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</si>
  <si>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</si>
  <si>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</si>
  <si>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</si>
  <si>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</si>
  <si>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</si>
  <si>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</si>
  <si>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</si>
  <si>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</si>
  <si>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</si>
  <si>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</si>
  <si>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</si>
  <si>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</si>
  <si>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</si>
  <si>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</si>
  <si>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</si>
  <si>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</si>
  <si>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</si>
  <si>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</si>
  <si>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</si>
  <si>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</si>
  <si>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</si>
  <si>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</si>
  <si>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</si>
  <si>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</si>
  <si>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</si>
  <si>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</si>
  <si>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</si>
  <si>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</si>
  <si>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</si>
  <si>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</si>
  <si>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</si>
  <si>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</si>
  <si>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</si>
  <si>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</si>
  <si>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</si>
  <si>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</si>
  <si>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</si>
  <si>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</si>
  <si>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</si>
  <si>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</si>
  <si>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</si>
  <si>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</si>
  <si>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</si>
  <si>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</si>
  <si>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</si>
  <si>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</si>
  <si>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</si>
  <si>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</si>
  <si>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</si>
  <si>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</si>
  <si>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</si>
  <si>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</si>
  <si>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</si>
  <si>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</si>
  <si>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</si>
  <si>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</si>
  <si>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</si>
  <si>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</si>
  <si>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</si>
  <si>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</si>
  <si>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</si>
  <si>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</si>
  <si>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</si>
  <si>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</si>
  <si>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</si>
  <si>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</si>
  <si>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</si>
  <si>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</si>
  <si>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</si>
  <si>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</si>
  <si>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</si>
  <si>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</si>
  <si>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</si>
  <si>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</si>
  <si>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(Назначение)</t>
  </si>
  <si>
    <t>EnumId (Зернистость)</t>
  </si>
  <si>
    <t>EnumId (Посадочный размер)</t>
  </si>
  <si>
    <t>EnumId (Тип реза)</t>
  </si>
  <si>
    <t>EnumId (Тип пропила)</t>
  </si>
  <si>
    <t>1030756</t>
  </si>
  <si>
    <t>Диск алмазный</t>
  </si>
  <si>
    <t>1030810</t>
  </si>
  <si>
    <t>Гидравлический</t>
  </si>
  <si>
    <t>1030994</t>
  </si>
  <si>
    <t>0.025</t>
  </si>
  <si>
    <t>1031014</t>
  </si>
  <si>
    <t>10</t>
  </si>
  <si>
    <t>1031057</t>
  </si>
  <si>
    <t>Мокрый</t>
  </si>
  <si>
    <t>1031058</t>
  </si>
  <si>
    <t>Быстрый</t>
  </si>
  <si>
    <t>1030754</t>
  </si>
  <si>
    <t>Диск зачистной</t>
  </si>
  <si>
    <t>1030826</t>
  </si>
  <si>
    <t>Для АКП</t>
  </si>
  <si>
    <t>1030995</t>
  </si>
  <si>
    <t>0.05</t>
  </si>
  <si>
    <t>1031019</t>
  </si>
  <si>
    <t>11</t>
  </si>
  <si>
    <t>1031056</t>
  </si>
  <si>
    <t>Сухой</t>
  </si>
  <si>
    <t>1031059</t>
  </si>
  <si>
    <t>Другой</t>
  </si>
  <si>
    <t>1030750</t>
  </si>
  <si>
    <t>Диск пильный</t>
  </si>
  <si>
    <t>1030821</t>
  </si>
  <si>
    <t>Для акрила</t>
  </si>
  <si>
    <t>1030996</t>
  </si>
  <si>
    <t>0.1</t>
  </si>
  <si>
    <t>1031023</t>
  </si>
  <si>
    <t>12</t>
  </si>
  <si>
    <t>1031060</t>
  </si>
  <si>
    <t>Поперечный</t>
  </si>
  <si>
    <t>1030753</t>
  </si>
  <si>
    <t>Диск шлифовальный</t>
  </si>
  <si>
    <t>1030825</t>
  </si>
  <si>
    <t>Для алюминия</t>
  </si>
  <si>
    <t>1030997</t>
  </si>
  <si>
    <t>0.25</t>
  </si>
  <si>
    <t>1031030</t>
  </si>
  <si>
    <t>12.7</t>
  </si>
  <si>
    <t>1031061</t>
  </si>
  <si>
    <t>Продольный</t>
  </si>
  <si>
    <t>1030757</t>
  </si>
  <si>
    <t>Круг зачистной</t>
  </si>
  <si>
    <t>1030759</t>
  </si>
  <si>
    <t>Для асфальта</t>
  </si>
  <si>
    <t>1030998</t>
  </si>
  <si>
    <t>0.5</t>
  </si>
  <si>
    <t>1031029</t>
  </si>
  <si>
    <t>127</t>
  </si>
  <si>
    <t>1031062</t>
  </si>
  <si>
    <t>Универсальный</t>
  </si>
  <si>
    <t>1030755</t>
  </si>
  <si>
    <t>Круг лепестковый радиальный</t>
  </si>
  <si>
    <t>1030760</t>
  </si>
  <si>
    <t>Для бетона</t>
  </si>
  <si>
    <t>1030988</t>
  </si>
  <si>
    <t>0.5/0</t>
  </si>
  <si>
    <t>1031026</t>
  </si>
  <si>
    <t>14</t>
  </si>
  <si>
    <t>1031063</t>
  </si>
  <si>
    <t>Чистый</t>
  </si>
  <si>
    <t>1030747</t>
  </si>
  <si>
    <t>Круг лепестковый торцевой</t>
  </si>
  <si>
    <t>1030797</t>
  </si>
  <si>
    <t>Для блок-хауса</t>
  </si>
  <si>
    <t>1030999</t>
  </si>
  <si>
    <t>1</t>
  </si>
  <si>
    <t>1031024</t>
  </si>
  <si>
    <t>15</t>
  </si>
  <si>
    <t>1030748</t>
  </si>
  <si>
    <t>Круг обдирочный</t>
  </si>
  <si>
    <t>1030761</t>
  </si>
  <si>
    <t>Для бурения</t>
  </si>
  <si>
    <t>1030982</t>
  </si>
  <si>
    <t>1/0</t>
  </si>
  <si>
    <t>1031046</t>
  </si>
  <si>
    <t>15.87</t>
  </si>
  <si>
    <t>1030749</t>
  </si>
  <si>
    <t>Круг отрезной</t>
  </si>
  <si>
    <t>1030796</t>
  </si>
  <si>
    <t>Для вагонки</t>
  </si>
  <si>
    <t>1031007</t>
  </si>
  <si>
    <t>1031015</t>
  </si>
  <si>
    <t>16</t>
  </si>
  <si>
    <t>1030751</t>
  </si>
  <si>
    <t>Круг фибровый</t>
  </si>
  <si>
    <t>1030814</t>
  </si>
  <si>
    <t>Для виброизоляции</t>
  </si>
  <si>
    <t>1030984</t>
  </si>
  <si>
    <t>10/7</t>
  </si>
  <si>
    <t>1031028</t>
  </si>
  <si>
    <t>16/30</t>
  </si>
  <si>
    <t>1030752</t>
  </si>
  <si>
    <t>Круг шлифовальный</t>
  </si>
  <si>
    <t>1030829</t>
  </si>
  <si>
    <t>Для винила</t>
  </si>
  <si>
    <t>1030990</t>
  </si>
  <si>
    <t>100/80</t>
  </si>
  <si>
    <t>1031048</t>
  </si>
  <si>
    <t>19.05</t>
  </si>
  <si>
    <t>1030758</t>
  </si>
  <si>
    <t>Фреза для УШМ</t>
  </si>
  <si>
    <t>1030795</t>
  </si>
  <si>
    <t>Для газобетона</t>
  </si>
  <si>
    <t>1031003</t>
  </si>
  <si>
    <t>1031053</t>
  </si>
  <si>
    <t>2</t>
  </si>
  <si>
    <t>1030800</t>
  </si>
  <si>
    <t>Для гипсоволокна</t>
  </si>
  <si>
    <t>1030989</t>
  </si>
  <si>
    <t>125/100</t>
  </si>
  <si>
    <t>1031020</t>
  </si>
  <si>
    <t>20</t>
  </si>
  <si>
    <t>1030762</t>
  </si>
  <si>
    <t>Для гипсокартона</t>
  </si>
  <si>
    <t>1030979</t>
  </si>
  <si>
    <t>14/10</t>
  </si>
  <si>
    <t>1031027</t>
  </si>
  <si>
    <t>20/30</t>
  </si>
  <si>
    <t>1030828</t>
  </si>
  <si>
    <t>Для гофрокартона</t>
  </si>
  <si>
    <t>1031011</t>
  </si>
  <si>
    <t>160</t>
  </si>
  <si>
    <t>1031035</t>
  </si>
  <si>
    <t>203</t>
  </si>
  <si>
    <t>1030788</t>
  </si>
  <si>
    <t>Для гранита</t>
  </si>
  <si>
    <t>1030993</t>
  </si>
  <si>
    <t>160/125</t>
  </si>
  <si>
    <t>1031016</t>
  </si>
  <si>
    <t>22</t>
  </si>
  <si>
    <t>1030763</t>
  </si>
  <si>
    <t>Для дерева</t>
  </si>
  <si>
    <t>1031004</t>
  </si>
  <si>
    <t>1031055</t>
  </si>
  <si>
    <t>22.2</t>
  </si>
  <si>
    <t>1030831</t>
  </si>
  <si>
    <t>Для драгоценных металлов</t>
  </si>
  <si>
    <t>1030986</t>
  </si>
  <si>
    <t>2/1</t>
  </si>
  <si>
    <t>1031038</t>
  </si>
  <si>
    <t>22.23</t>
  </si>
  <si>
    <t>1030817</t>
  </si>
  <si>
    <t>Для ДСП</t>
  </si>
  <si>
    <t>1031008</t>
  </si>
  <si>
    <t>1031031</t>
  </si>
  <si>
    <t>23</t>
  </si>
  <si>
    <t>1030787</t>
  </si>
  <si>
    <t>Для железобетона</t>
  </si>
  <si>
    <t>1030987</t>
  </si>
  <si>
    <t>20/14</t>
  </si>
  <si>
    <t>1031017</t>
  </si>
  <si>
    <t>25</t>
  </si>
  <si>
    <t>1030807</t>
  </si>
  <si>
    <t>Для закрепления в грунте</t>
  </si>
  <si>
    <t>1030978</t>
  </si>
  <si>
    <t>28/20</t>
  </si>
  <si>
    <t>1031039</t>
  </si>
  <si>
    <t>25.4</t>
  </si>
  <si>
    <t>1030813</t>
  </si>
  <si>
    <t>Для заточки коньков</t>
  </si>
  <si>
    <t>1031000</t>
  </si>
  <si>
    <t>3</t>
  </si>
  <si>
    <t>1032395</t>
  </si>
  <si>
    <t>28</t>
  </si>
  <si>
    <t>1030799</t>
  </si>
  <si>
    <t>Для звукоизоляции</t>
  </si>
  <si>
    <t>1030981</t>
  </si>
  <si>
    <t>3/2</t>
  </si>
  <si>
    <t>1031022</t>
  </si>
  <si>
    <t>30</t>
  </si>
  <si>
    <t>1030815</t>
  </si>
  <si>
    <t>Для искусственного камня</t>
  </si>
  <si>
    <t>1031005</t>
  </si>
  <si>
    <t>4</t>
  </si>
  <si>
    <t>1031036</t>
  </si>
  <si>
    <t>305</t>
  </si>
  <si>
    <t>1030764</t>
  </si>
  <si>
    <t>Для камня</t>
  </si>
  <si>
    <t>1031009</t>
  </si>
  <si>
    <t>40</t>
  </si>
  <si>
    <t>1031049</t>
  </si>
  <si>
    <t>31.75</t>
  </si>
  <si>
    <t>1030765</t>
  </si>
  <si>
    <t>Для картона</t>
  </si>
  <si>
    <t>1030985</t>
  </si>
  <si>
    <t>40/28</t>
  </si>
  <si>
    <t>1031021</t>
  </si>
  <si>
    <t>32</t>
  </si>
  <si>
    <t>1030766</t>
  </si>
  <si>
    <t>Для кафеля</t>
  </si>
  <si>
    <t>1031006</t>
  </si>
  <si>
    <t>5</t>
  </si>
  <si>
    <t>1031050</t>
  </si>
  <si>
    <t>35</t>
  </si>
  <si>
    <t>1030767</t>
  </si>
  <si>
    <t>Для керамогранита</t>
  </si>
  <si>
    <t>1030983</t>
  </si>
  <si>
    <t>5/3</t>
  </si>
  <si>
    <t>1031040</t>
  </si>
  <si>
    <t>38</t>
  </si>
  <si>
    <t>1030768</t>
  </si>
  <si>
    <t>Для кирпичной кладки</t>
  </si>
  <si>
    <t>1031001</t>
  </si>
  <si>
    <t>6</t>
  </si>
  <si>
    <t>1031032</t>
  </si>
  <si>
    <t>1030786</t>
  </si>
  <si>
    <t>Для ковки копыт</t>
  </si>
  <si>
    <t>1030977</t>
  </si>
  <si>
    <t>60/40</t>
  </si>
  <si>
    <t>1031042</t>
  </si>
  <si>
    <t>45</t>
  </si>
  <si>
    <t>1030769</t>
  </si>
  <si>
    <t>Для коврового покрытия</t>
  </si>
  <si>
    <t>1030991</t>
  </si>
  <si>
    <t>63/50</t>
  </si>
  <si>
    <t>1032394</t>
  </si>
  <si>
    <t>46</t>
  </si>
  <si>
    <t>1030770</t>
  </si>
  <si>
    <t>Для кожи</t>
  </si>
  <si>
    <t>1030980</t>
  </si>
  <si>
    <t>7/5</t>
  </si>
  <si>
    <t>1031025</t>
  </si>
  <si>
    <t>50</t>
  </si>
  <si>
    <t>1030824</t>
  </si>
  <si>
    <t>Для композита</t>
  </si>
  <si>
    <t>1031010</t>
  </si>
  <si>
    <t>80</t>
  </si>
  <si>
    <t>1031033</t>
  </si>
  <si>
    <t>52</t>
  </si>
  <si>
    <t>1030835</t>
  </si>
  <si>
    <t>Для контровки</t>
  </si>
  <si>
    <t>1030992</t>
  </si>
  <si>
    <t>80/63</t>
  </si>
  <si>
    <t>1031037</t>
  </si>
  <si>
    <t>1030812</t>
  </si>
  <si>
    <t>Для крепления кабеля к стене</t>
  </si>
  <si>
    <t>1031002</t>
  </si>
  <si>
    <t>9</t>
  </si>
  <si>
    <t>1031051</t>
  </si>
  <si>
    <t>60</t>
  </si>
  <si>
    <t>1030792</t>
  </si>
  <si>
    <t>Для кровельных листов</t>
  </si>
  <si>
    <t>1030923</t>
  </si>
  <si>
    <t>М25</t>
  </si>
  <si>
    <t>1031043</t>
  </si>
  <si>
    <t>65</t>
  </si>
  <si>
    <t>1030791</t>
  </si>
  <si>
    <t>Для кузова автомобиля</t>
  </si>
  <si>
    <t>1030922</t>
  </si>
  <si>
    <t>М30</t>
  </si>
  <si>
    <t>1031044</t>
  </si>
  <si>
    <t>70</t>
  </si>
  <si>
    <t>1030818</t>
  </si>
  <si>
    <t>Для ЛДСП</t>
  </si>
  <si>
    <t>1030921</t>
  </si>
  <si>
    <t>М40</t>
  </si>
  <si>
    <t>1031047</t>
  </si>
  <si>
    <t>75</t>
  </si>
  <si>
    <t>1030802</t>
  </si>
  <si>
    <t>Для массивной доски</t>
  </si>
  <si>
    <t>1030973</t>
  </si>
  <si>
    <t>A100</t>
  </si>
  <si>
    <t>1031034</t>
  </si>
  <si>
    <t>76</t>
  </si>
  <si>
    <t>1030816</t>
  </si>
  <si>
    <t>Для МДФ</t>
  </si>
  <si>
    <t>1030974</t>
  </si>
  <si>
    <t>A120</t>
  </si>
  <si>
    <t>1031041</t>
  </si>
  <si>
    <t>1030793</t>
  </si>
  <si>
    <t>Для мебели</t>
  </si>
  <si>
    <t>1030960</t>
  </si>
  <si>
    <t>A150</t>
  </si>
  <si>
    <t>1031054</t>
  </si>
  <si>
    <t>9.5</t>
  </si>
  <si>
    <t>1030811</t>
  </si>
  <si>
    <t>Для меди</t>
  </si>
  <si>
    <t>1030961</t>
  </si>
  <si>
    <t>A180</t>
  </si>
  <si>
    <t>1031045</t>
  </si>
  <si>
    <t>90</t>
  </si>
  <si>
    <t>1030771</t>
  </si>
  <si>
    <t>Для металла</t>
  </si>
  <si>
    <t>1030962</t>
  </si>
  <si>
    <t>A240</t>
  </si>
  <si>
    <t>1031052</t>
  </si>
  <si>
    <t>M14</t>
  </si>
  <si>
    <t>1030804</t>
  </si>
  <si>
    <t>Для металлического профиля</t>
  </si>
  <si>
    <t>1030970</t>
  </si>
  <si>
    <t>A280</t>
  </si>
  <si>
    <t>1031018</t>
  </si>
  <si>
    <t>X-Lock</t>
  </si>
  <si>
    <t>1030772</t>
  </si>
  <si>
    <t>Для монтажа</t>
  </si>
  <si>
    <t>1030963</t>
  </si>
  <si>
    <t>A320</t>
  </si>
  <si>
    <t>1030789</t>
  </si>
  <si>
    <t>Для мрамора</t>
  </si>
  <si>
    <t>1030972</t>
  </si>
  <si>
    <t>A40</t>
  </si>
  <si>
    <t>1030773</t>
  </si>
  <si>
    <t>Для нержавеющей стали</t>
  </si>
  <si>
    <t>1030971</t>
  </si>
  <si>
    <t>A400</t>
  </si>
  <si>
    <t>1030774</t>
  </si>
  <si>
    <t>Для оконного профиля</t>
  </si>
  <si>
    <t>1030958</t>
  </si>
  <si>
    <t>A60</t>
  </si>
  <si>
    <t>1030820</t>
  </si>
  <si>
    <t>Для оргстекла</t>
  </si>
  <si>
    <t>1030959</t>
  </si>
  <si>
    <t>A80</t>
  </si>
  <si>
    <t>1030808</t>
  </si>
  <si>
    <t>Для паркета</t>
  </si>
  <si>
    <t>1030945</t>
  </si>
  <si>
    <t>Buff</t>
  </si>
  <si>
    <t>1030822</t>
  </si>
  <si>
    <t>Для ПВХ</t>
  </si>
  <si>
    <t>1030902</t>
  </si>
  <si>
    <t>D1001</t>
  </si>
  <si>
    <t>1030827</t>
  </si>
  <si>
    <t>Для пенокартона</t>
  </si>
  <si>
    <t>1030915</t>
  </si>
  <si>
    <t>D107</t>
  </si>
  <si>
    <t>1030775</t>
  </si>
  <si>
    <t>Для пластика</t>
  </si>
  <si>
    <t>1030901</t>
  </si>
  <si>
    <t>D1181</t>
  </si>
  <si>
    <t>1030830</t>
  </si>
  <si>
    <t>Для плинтуса</t>
  </si>
  <si>
    <t>1030914</t>
  </si>
  <si>
    <t>D126</t>
  </si>
  <si>
    <t>1030809</t>
  </si>
  <si>
    <t>Для пола</t>
  </si>
  <si>
    <t>1030913</t>
  </si>
  <si>
    <t>D151</t>
  </si>
  <si>
    <t>1030801</t>
  </si>
  <si>
    <t>Для поликарбоната</t>
  </si>
  <si>
    <t>1030912</t>
  </si>
  <si>
    <t>D181</t>
  </si>
  <si>
    <t>1030776</t>
  </si>
  <si>
    <t>Для полнотелых материалов</t>
  </si>
  <si>
    <t>1030911</t>
  </si>
  <si>
    <t>D213</t>
  </si>
  <si>
    <t>1030784</t>
  </si>
  <si>
    <t>Для потолка</t>
  </si>
  <si>
    <t>1030910</t>
  </si>
  <si>
    <t>D251</t>
  </si>
  <si>
    <t>1030777</t>
  </si>
  <si>
    <t>Для пустотелых материалов</t>
  </si>
  <si>
    <t>1030909</t>
  </si>
  <si>
    <t>D301</t>
  </si>
  <si>
    <t>1030778</t>
  </si>
  <si>
    <t>Для сборки</t>
  </si>
  <si>
    <t>1030908</t>
  </si>
  <si>
    <t>D356</t>
  </si>
  <si>
    <t>1030806</t>
  </si>
  <si>
    <t>Для скинали</t>
  </si>
  <si>
    <t>1030907</t>
  </si>
  <si>
    <t>D426</t>
  </si>
  <si>
    <t>1030819</t>
  </si>
  <si>
    <t>Для смесей и растворов</t>
  </si>
  <si>
    <t>1030920</t>
  </si>
  <si>
    <t>D46</t>
  </si>
  <si>
    <t>1030833</t>
  </si>
  <si>
    <t>Для смолы</t>
  </si>
  <si>
    <t>1030906</t>
  </si>
  <si>
    <t>D501</t>
  </si>
  <si>
    <t>1030779</t>
  </si>
  <si>
    <t>Для стекла</t>
  </si>
  <si>
    <t>1030919</t>
  </si>
  <si>
    <t>D54</t>
  </si>
  <si>
    <t>1030780</t>
  </si>
  <si>
    <t>Для сухого реза</t>
  </si>
  <si>
    <t>1030905</t>
  </si>
  <si>
    <t>D601</t>
  </si>
  <si>
    <t>1030803</t>
  </si>
  <si>
    <t>Для сэндвич-панелей</t>
  </si>
  <si>
    <t>1030918</t>
  </si>
  <si>
    <t>D64</t>
  </si>
  <si>
    <t>1030794</t>
  </si>
  <si>
    <t>Для теплоизоляции</t>
  </si>
  <si>
    <t>1030904</t>
  </si>
  <si>
    <t>D711</t>
  </si>
  <si>
    <t>1030805</t>
  </si>
  <si>
    <t>Для террасной доски</t>
  </si>
  <si>
    <t>1030917</t>
  </si>
  <si>
    <t>D76</t>
  </si>
  <si>
    <t>1030781</t>
  </si>
  <si>
    <t>Для ткани</t>
  </si>
  <si>
    <t>1030903</t>
  </si>
  <si>
    <t>D851</t>
  </si>
  <si>
    <t>1030790</t>
  </si>
  <si>
    <t>Для устранения протечек</t>
  </si>
  <si>
    <t>1030916</t>
  </si>
  <si>
    <t>D91</t>
  </si>
  <si>
    <t>1030823</t>
  </si>
  <si>
    <t>Для фанеры</t>
  </si>
  <si>
    <t>1030867</t>
  </si>
  <si>
    <t>F10</t>
  </si>
  <si>
    <t>1030798</t>
  </si>
  <si>
    <t>Для фасадных панелей</t>
  </si>
  <si>
    <t>1030883</t>
  </si>
  <si>
    <t>F100</t>
  </si>
  <si>
    <t>1030832</t>
  </si>
  <si>
    <t>Для хрома</t>
  </si>
  <si>
    <t>1030897</t>
  </si>
  <si>
    <t>F1000</t>
  </si>
  <si>
    <t>1030834</t>
  </si>
  <si>
    <t>Для эпоксидного клея</t>
  </si>
  <si>
    <t>1030868</t>
  </si>
  <si>
    <t>F12</t>
  </si>
  <si>
    <t>1030782</t>
  </si>
  <si>
    <t>Кровельный</t>
  </si>
  <si>
    <t>1030884</t>
  </si>
  <si>
    <t>F120</t>
  </si>
  <si>
    <t>1030785</t>
  </si>
  <si>
    <t>Такелаж</t>
  </si>
  <si>
    <t>1030898</t>
  </si>
  <si>
    <t>F1200</t>
  </si>
  <si>
    <t>1030783</t>
  </si>
  <si>
    <t>1030869</t>
  </si>
  <si>
    <t>F14</t>
  </si>
  <si>
    <t>1030885</t>
  </si>
  <si>
    <t>F150</t>
  </si>
  <si>
    <t>1030899</t>
  </si>
  <si>
    <t>F1500</t>
  </si>
  <si>
    <t>1030870</t>
  </si>
  <si>
    <t>F16</t>
  </si>
  <si>
    <t>1030886</t>
  </si>
  <si>
    <t>F180</t>
  </si>
  <si>
    <t>1030871</t>
  </si>
  <si>
    <t>F20</t>
  </si>
  <si>
    <t>1030900</t>
  </si>
  <si>
    <t>F2000</t>
  </si>
  <si>
    <t>1030872</t>
  </si>
  <si>
    <t>F22</t>
  </si>
  <si>
    <t>1030887</t>
  </si>
  <si>
    <t>F220</t>
  </si>
  <si>
    <t>1030888</t>
  </si>
  <si>
    <t>F230</t>
  </si>
  <si>
    <t>1030873</t>
  </si>
  <si>
    <t>F24</t>
  </si>
  <si>
    <t>1030889</t>
  </si>
  <si>
    <t>F240</t>
  </si>
  <si>
    <t>1030890</t>
  </si>
  <si>
    <t>F280</t>
  </si>
  <si>
    <t>1030874</t>
  </si>
  <si>
    <t>F30</t>
  </si>
  <si>
    <t>1030891</t>
  </si>
  <si>
    <t>F320</t>
  </si>
  <si>
    <t>1030875</t>
  </si>
  <si>
    <t>F36</t>
  </si>
  <si>
    <t>1030892</t>
  </si>
  <si>
    <t>F360</t>
  </si>
  <si>
    <t>1030876</t>
  </si>
  <si>
    <t>F40</t>
  </si>
  <si>
    <t>1030893</t>
  </si>
  <si>
    <t>F400</t>
  </si>
  <si>
    <t>1030877</t>
  </si>
  <si>
    <t>F46</t>
  </si>
  <si>
    <t>1030863</t>
  </si>
  <si>
    <t>F5</t>
  </si>
  <si>
    <t>1030894</t>
  </si>
  <si>
    <t>F500</t>
  </si>
  <si>
    <t>1030878</t>
  </si>
  <si>
    <t>F54</t>
  </si>
  <si>
    <t>1030864</t>
  </si>
  <si>
    <t>F6</t>
  </si>
  <si>
    <t>1030879</t>
  </si>
  <si>
    <t>F60</t>
  </si>
  <si>
    <t>1030895</t>
  </si>
  <si>
    <t>F600</t>
  </si>
  <si>
    <t>1030865</t>
  </si>
  <si>
    <t>F7</t>
  </si>
  <si>
    <t>1030880</t>
  </si>
  <si>
    <t>F70</t>
  </si>
  <si>
    <t>1030866</t>
  </si>
  <si>
    <t>F8</t>
  </si>
  <si>
    <t>1030881</t>
  </si>
  <si>
    <t>F80</t>
  </si>
  <si>
    <t>1030896</t>
  </si>
  <si>
    <t>F800</t>
  </si>
  <si>
    <t>1030882</t>
  </si>
  <si>
    <t>F90</t>
  </si>
  <si>
    <t>1030931</t>
  </si>
  <si>
    <t>M1</t>
  </si>
  <si>
    <t>1030930</t>
  </si>
  <si>
    <t>M1.6</t>
  </si>
  <si>
    <t>1030926</t>
  </si>
  <si>
    <t>M10</t>
  </si>
  <si>
    <t>1030925</t>
  </si>
  <si>
    <t>M15</t>
  </si>
  <si>
    <t>1030929</t>
  </si>
  <si>
    <t>M2.5</t>
  </si>
  <si>
    <t>1030924</t>
  </si>
  <si>
    <t>M20</t>
  </si>
  <si>
    <t>1030928</t>
  </si>
  <si>
    <t>M4</t>
  </si>
  <si>
    <t>1030927</t>
  </si>
  <si>
    <t>M6.3</t>
  </si>
  <si>
    <t>1030967</t>
  </si>
  <si>
    <t>N00</t>
  </si>
  <si>
    <t>1030968</t>
  </si>
  <si>
    <t>N000</t>
  </si>
  <si>
    <t>1030969</t>
  </si>
  <si>
    <t>N0000</t>
  </si>
  <si>
    <t>1030966</t>
  </si>
  <si>
    <t>№0</t>
  </si>
  <si>
    <t>1030950</t>
  </si>
  <si>
    <t>№1</t>
  </si>
  <si>
    <t>1030951</t>
  </si>
  <si>
    <t>№2</t>
  </si>
  <si>
    <t>1030952</t>
  </si>
  <si>
    <t>№3</t>
  </si>
  <si>
    <t>1030953</t>
  </si>
  <si>
    <t>№4</t>
  </si>
  <si>
    <t>1030954</t>
  </si>
  <si>
    <t>№5</t>
  </si>
  <si>
    <t>1030836</t>
  </si>
  <si>
    <t>P100</t>
  </si>
  <si>
    <t>1030837</t>
  </si>
  <si>
    <t>P1000</t>
  </si>
  <si>
    <t>1030957</t>
  </si>
  <si>
    <t>P10000</t>
  </si>
  <si>
    <t>1030838</t>
  </si>
  <si>
    <t>P120</t>
  </si>
  <si>
    <t>1030839</t>
  </si>
  <si>
    <t>P1200</t>
  </si>
  <si>
    <t>1030840</t>
  </si>
  <si>
    <t>P150</t>
  </si>
  <si>
    <t>1030841</t>
  </si>
  <si>
    <t>P1500</t>
  </si>
  <si>
    <t>1030964</t>
  </si>
  <si>
    <t>P16</t>
  </si>
  <si>
    <t>1030975</t>
  </si>
  <si>
    <t>P160</t>
  </si>
  <si>
    <t>1030842</t>
  </si>
  <si>
    <t>P180</t>
  </si>
  <si>
    <t>1030937</t>
  </si>
  <si>
    <t>P1800</t>
  </si>
  <si>
    <t>1030946</t>
  </si>
  <si>
    <t>P20</t>
  </si>
  <si>
    <t>1030861</t>
  </si>
  <si>
    <t>P200</t>
  </si>
  <si>
    <t>1030843</t>
  </si>
  <si>
    <t>P2000</t>
  </si>
  <si>
    <t>1030844</t>
  </si>
  <si>
    <t>P22</t>
  </si>
  <si>
    <t>1030845</t>
  </si>
  <si>
    <t>P220</t>
  </si>
  <si>
    <t>1030846</t>
  </si>
  <si>
    <t>P24</t>
  </si>
  <si>
    <t>1030847</t>
  </si>
  <si>
    <t>P240</t>
  </si>
  <si>
    <t>1030965</t>
  </si>
  <si>
    <t>P25</t>
  </si>
  <si>
    <t>1030848</t>
  </si>
  <si>
    <t>P2500</t>
  </si>
  <si>
    <t>1030955</t>
  </si>
  <si>
    <t>P260</t>
  </si>
  <si>
    <t>1030849</t>
  </si>
  <si>
    <t>P280</t>
  </si>
  <si>
    <t>1030935</t>
  </si>
  <si>
    <t>P30</t>
  </si>
  <si>
    <t>1030943</t>
  </si>
  <si>
    <t>P300</t>
  </si>
  <si>
    <t>1030933</t>
  </si>
  <si>
    <t>P3000</t>
  </si>
  <si>
    <t>1030850</t>
  </si>
  <si>
    <t>P320</t>
  </si>
  <si>
    <t>1030956</t>
  </si>
  <si>
    <t>P3500</t>
  </si>
  <si>
    <t>1030851</t>
  </si>
  <si>
    <t>P36</t>
  </si>
  <si>
    <t>1030932</t>
  </si>
  <si>
    <t>P360</t>
  </si>
  <si>
    <t>1030852</t>
  </si>
  <si>
    <t>P40</t>
  </si>
  <si>
    <t>1031012</t>
  </si>
  <si>
    <t>P40+</t>
  </si>
  <si>
    <t>1030853</t>
  </si>
  <si>
    <t>P400</t>
  </si>
  <si>
    <t>1030934</t>
  </si>
  <si>
    <t>P4000</t>
  </si>
  <si>
    <t>1030854</t>
  </si>
  <si>
    <t>P46</t>
  </si>
  <si>
    <t>1030862</t>
  </si>
  <si>
    <t>P50</t>
  </si>
  <si>
    <t>1030860</t>
  </si>
  <si>
    <t>P500</t>
  </si>
  <si>
    <t>1030936</t>
  </si>
  <si>
    <t>P5000</t>
  </si>
  <si>
    <t>1030855</t>
  </si>
  <si>
    <t>P60</t>
  </si>
  <si>
    <t>1030944</t>
  </si>
  <si>
    <t>P60+</t>
  </si>
  <si>
    <t>1030856</t>
  </si>
  <si>
    <t>P600</t>
  </si>
  <si>
    <t>1030948</t>
  </si>
  <si>
    <t>P6000</t>
  </si>
  <si>
    <t>1030947</t>
  </si>
  <si>
    <t>P70</t>
  </si>
  <si>
    <t>1030976</t>
  </si>
  <si>
    <t>P700</t>
  </si>
  <si>
    <t>1031013</t>
  </si>
  <si>
    <t>P7000</t>
  </si>
  <si>
    <t>1030857</t>
  </si>
  <si>
    <t>P80</t>
  </si>
  <si>
    <t>1030859</t>
  </si>
  <si>
    <t>P800</t>
  </si>
  <si>
    <t>1030949</t>
  </si>
  <si>
    <t>P8000</t>
  </si>
  <si>
    <t>1030858</t>
  </si>
  <si>
    <t>P90</t>
  </si>
  <si>
    <t>1030940</t>
  </si>
  <si>
    <t>S1000</t>
  </si>
  <si>
    <t>1030941</t>
  </si>
  <si>
    <t>S2000</t>
  </si>
  <si>
    <t>1030938</t>
  </si>
  <si>
    <t>S400</t>
  </si>
  <si>
    <t>1030942</t>
  </si>
  <si>
    <t>S4000</t>
  </si>
  <si>
    <t>1030939</t>
  </si>
  <si>
    <t>S500</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</si>
</sst>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7"/>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13296</v>
      </c>
      <c r="C2" s="0" t="s">
        <v>32</v>
      </c>
      <c r="D2" s="0" t="s">
        <v>33</v>
      </c>
      <c r="E2" s="0" t="s">
        <v>34</v>
      </c>
      <c r="F2" s="0" t="s">
        <v>35</v>
      </c>
      <c r="G2" s="0" t="s">
        <v>36</v>
      </c>
      <c r="H2" s="0" t="s">
        <v>37</v>
      </c>
      <c r="I2" s="0" t="s">
        <v>38</v>
      </c>
    </row>
    <row r="3">
      <c r="A3" s="0" t="s">
        <v>31</v>
      </c>
      <c r="B3" s="0">
        <v>13297</v>
      </c>
      <c r="C3" s="0" t="s">
        <v>39</v>
      </c>
      <c r="D3" s="0" t="s">
        <v>26</v>
      </c>
      <c r="E3" s="0" t="s">
        <v>40</v>
      </c>
      <c r="F3" s="0" t="s">
        <v>41</v>
      </c>
      <c r="G3" s="0" t="s">
        <v>42</v>
      </c>
      <c r="H3" s="0" t="s">
        <v>37</v>
      </c>
      <c r="I3" s="0" t="s">
        <v>38</v>
      </c>
    </row>
    <row r="4">
      <c r="A4" s="0" t="s">
        <v>31</v>
      </c>
      <c r="B4" s="0">
        <v>13298</v>
      </c>
      <c r="C4" s="0" t="s">
        <v>43</v>
      </c>
      <c r="D4" s="0" t="s">
        <v>44</v>
      </c>
      <c r="E4" s="0" t="s">
        <v>45</v>
      </c>
      <c r="F4" s="0" t="s">
        <v>46</v>
      </c>
      <c r="G4" s="0" t="s">
        <v>42</v>
      </c>
      <c r="H4" s="0" t="s">
        <v>38</v>
      </c>
      <c r="I4" s="0" t="s">
        <v>38</v>
      </c>
    </row>
    <row r="5">
      <c r="A5" s="0" t="s">
        <v>31</v>
      </c>
      <c r="B5" s="0">
        <v>13299</v>
      </c>
      <c r="C5" s="0" t="s">
        <v>47</v>
      </c>
      <c r="D5" s="0" t="s">
        <v>48</v>
      </c>
      <c r="E5" s="0" t="s">
        <v>49</v>
      </c>
      <c r="F5" s="0" t="s">
        <v>35</v>
      </c>
      <c r="G5" s="0" t="s">
        <v>36</v>
      </c>
      <c r="H5" s="0" t="s">
        <v>38</v>
      </c>
      <c r="I5" s="0" t="s">
        <v>38</v>
      </c>
    </row>
    <row r="6">
      <c r="A6" s="0" t="s">
        <v>31</v>
      </c>
      <c r="B6" s="0">
        <v>13300</v>
      </c>
      <c r="C6" s="0" t="s">
        <v>50</v>
      </c>
      <c r="D6" s="0" t="s">
        <v>51</v>
      </c>
      <c r="E6" s="0" t="s">
        <v>52</v>
      </c>
      <c r="F6" s="0" t="s">
        <v>46</v>
      </c>
      <c r="G6" s="0" t="s">
        <v>42</v>
      </c>
      <c r="H6" s="0" t="s">
        <v>38</v>
      </c>
      <c r="I6" s="0" t="s">
        <v>38</v>
      </c>
    </row>
    <row r="7">
      <c r="A7" s="0" t="s">
        <v>31</v>
      </c>
      <c r="B7" s="0">
        <v>13301</v>
      </c>
      <c r="C7" s="0" t="s">
        <v>53</v>
      </c>
      <c r="D7" s="0" t="s">
        <v>54</v>
      </c>
      <c r="E7" s="0" t="s">
        <v>55</v>
      </c>
      <c r="F7" s="0" t="s">
        <v>35</v>
      </c>
      <c r="G7" s="0" t="s">
        <v>36</v>
      </c>
      <c r="H7" s="0" t="s">
        <v>38</v>
      </c>
      <c r="I7" s="0" t="s">
        <v>38</v>
      </c>
    </row>
    <row r="8">
      <c r="A8" s="0" t="s">
        <v>31</v>
      </c>
      <c r="B8" s="0">
        <v>13302</v>
      </c>
      <c r="C8" s="0" t="s">
        <v>56</v>
      </c>
      <c r="D8" s="0" t="s">
        <v>57</v>
      </c>
      <c r="E8" s="0" t="s">
        <v>52</v>
      </c>
      <c r="F8" s="0" t="s">
        <v>46</v>
      </c>
      <c r="G8" s="0" t="s">
        <v>42</v>
      </c>
      <c r="H8" s="0" t="s">
        <v>38</v>
      </c>
      <c r="I8" s="0" t="s">
        <v>38</v>
      </c>
    </row>
    <row r="9">
      <c r="A9" s="0" t="s">
        <v>31</v>
      </c>
      <c r="B9" s="0">
        <v>13303</v>
      </c>
      <c r="C9" s="0" t="s">
        <v>58</v>
      </c>
      <c r="D9" s="0" t="s">
        <v>59</v>
      </c>
      <c r="E9" s="0" t="s">
        <v>52</v>
      </c>
      <c r="F9" s="0" t="s">
        <v>46</v>
      </c>
      <c r="G9" s="0" t="s">
        <v>42</v>
      </c>
      <c r="H9" s="0" t="s">
        <v>38</v>
      </c>
      <c r="I9" s="0" t="s">
        <v>38</v>
      </c>
    </row>
    <row r="10">
      <c r="A10" s="0" t="s">
        <v>31</v>
      </c>
      <c r="B10" s="0">
        <v>13304</v>
      </c>
      <c r="C10" s="0" t="s">
        <v>60</v>
      </c>
      <c r="D10" s="0" t="s">
        <v>61</v>
      </c>
      <c r="E10" s="0" t="s">
        <v>62</v>
      </c>
      <c r="F10" s="0" t="s">
        <v>63</v>
      </c>
      <c r="G10" s="0" t="s">
        <v>64</v>
      </c>
      <c r="H10" s="0" t="s">
        <v>38</v>
      </c>
      <c r="I10" s="0" t="s">
        <v>38</v>
      </c>
    </row>
    <row r="11">
      <c r="A11" s="0" t="s">
        <v>31</v>
      </c>
      <c r="B11" s="0">
        <v>13305</v>
      </c>
      <c r="C11" s="0" t="s">
        <v>65</v>
      </c>
      <c r="D11" s="0" t="s">
        <v>66</v>
      </c>
      <c r="E11" s="0" t="s">
        <v>52</v>
      </c>
      <c r="F11" s="0" t="s">
        <v>46</v>
      </c>
      <c r="G11" s="0" t="s">
        <v>42</v>
      </c>
      <c r="H11" s="0" t="s">
        <v>38</v>
      </c>
      <c r="I11" s="0" t="s">
        <v>38</v>
      </c>
    </row>
    <row r="12">
      <c r="A12" s="0" t="s">
        <v>31</v>
      </c>
      <c r="B12" s="0">
        <v>13306</v>
      </c>
      <c r="C12" s="0" t="s">
        <v>67</v>
      </c>
      <c r="D12" s="0" t="s">
        <v>68</v>
      </c>
      <c r="E12" s="0" t="s">
        <v>69</v>
      </c>
      <c r="F12" s="0" t="s">
        <v>70</v>
      </c>
      <c r="G12" s="0" t="s">
        <v>42</v>
      </c>
      <c r="H12" s="0" t="s">
        <v>38</v>
      </c>
      <c r="I12" s="0" t="s">
        <v>38</v>
      </c>
    </row>
    <row r="13">
      <c r="A13" s="7" t="s">
        <v>31</v>
      </c>
      <c r="B13" s="7">
        <v>13307</v>
      </c>
      <c r="C13" s="7" t="s">
        <v>71</v>
      </c>
      <c r="D13" s="7" t="s">
        <v>72</v>
      </c>
      <c r="E13" s="7" t="s">
        <v>73</v>
      </c>
      <c r="F13" s="7" t="s">
        <v>46</v>
      </c>
      <c r="G13" s="7" t="s">
        <v>42</v>
      </c>
      <c r="H13" s="7" t="s">
        <v>38</v>
      </c>
      <c r="I13" s="7" t="s">
        <v>38</v>
      </c>
      <c r="J13" s="7"/>
    </row>
    <row r="14">
      <c r="A14" s="7" t="s">
        <v>31</v>
      </c>
      <c r="B14" s="7">
        <v>13308</v>
      </c>
      <c r="C14" s="7" t="s">
        <v>74</v>
      </c>
      <c r="D14" s="7" t="s">
        <v>75</v>
      </c>
      <c r="E14" s="7" t="s">
        <v>52</v>
      </c>
      <c r="F14" s="7" t="s">
        <v>46</v>
      </c>
      <c r="G14" s="7" t="s">
        <v>42</v>
      </c>
      <c r="H14" s="7" t="s">
        <v>38</v>
      </c>
      <c r="I14" s="7" t="s">
        <v>38</v>
      </c>
      <c r="J14" s="7"/>
    </row>
    <row r="15">
      <c r="A15" s="7" t="s">
        <v>31</v>
      </c>
      <c r="B15" s="7">
        <v>13309</v>
      </c>
      <c r="C15" s="7" t="s">
        <v>32</v>
      </c>
      <c r="D15" s="7" t="s">
        <v>33</v>
      </c>
      <c r="E15" s="7" t="s">
        <v>34</v>
      </c>
      <c r="F15" s="7" t="s">
        <v>35</v>
      </c>
      <c r="G15" s="7" t="s">
        <v>36</v>
      </c>
      <c r="H15" s="7" t="s">
        <v>38</v>
      </c>
      <c r="I15" s="7" t="s">
        <v>38</v>
      </c>
      <c r="J15" s="7"/>
    </row>
    <row r="16">
      <c r="A16" s="7" t="s">
        <v>31</v>
      </c>
      <c r="B16" s="7">
        <v>13310</v>
      </c>
      <c r="C16" s="7" t="s">
        <v>76</v>
      </c>
      <c r="D16" s="7" t="s">
        <v>77</v>
      </c>
      <c r="E16" s="7" t="s">
        <v>78</v>
      </c>
      <c r="F16" s="7" t="s">
        <v>63</v>
      </c>
      <c r="G16" s="7" t="s">
        <v>42</v>
      </c>
      <c r="H16" s="7" t="s">
        <v>38</v>
      </c>
      <c r="I16" s="7" t="s">
        <v>38</v>
      </c>
      <c r="J16" s="7"/>
    </row>
    <row r="17">
      <c r="A17" s="7" t="s">
        <v>31</v>
      </c>
      <c r="B17" s="7">
        <v>13311</v>
      </c>
      <c r="C17" s="7" t="s">
        <v>79</v>
      </c>
      <c r="D17" s="7" t="s">
        <v>80</v>
      </c>
      <c r="E17" s="7" t="s">
        <v>81</v>
      </c>
      <c r="F17" s="7" t="s">
        <v>35</v>
      </c>
      <c r="G17" s="7" t="s">
        <v>36</v>
      </c>
      <c r="H17" s="7" t="s">
        <v>38</v>
      </c>
      <c r="I17" s="7" t="s">
        <v>38</v>
      </c>
      <c r="J17" s="7"/>
    </row>
    <row r="18">
      <c r="A18" s="7" t="s">
        <v>31</v>
      </c>
      <c r="B18" s="7">
        <v>9963</v>
      </c>
      <c r="C18" s="7" t="s">
        <v>82</v>
      </c>
      <c r="D18" s="7" t="s">
        <v>83</v>
      </c>
      <c r="E18" s="7" t="s">
        <v>84</v>
      </c>
      <c r="F18" s="7" t="s">
        <v>70</v>
      </c>
      <c r="G18" s="7" t="s">
        <v>42</v>
      </c>
      <c r="H18" s="7" t="s">
        <v>37</v>
      </c>
      <c r="I18" s="7" t="s">
        <v>38</v>
      </c>
      <c r="J18" s="7"/>
    </row>
    <row r="19">
      <c r="A19" s="7" t="s">
        <v>31</v>
      </c>
      <c r="B19" s="7">
        <v>9964</v>
      </c>
      <c r="C19" s="7" t="s">
        <v>85</v>
      </c>
      <c r="D19" s="7" t="s">
        <v>86</v>
      </c>
      <c r="E19" s="7" t="s">
        <v>87</v>
      </c>
      <c r="F19" s="7" t="s">
        <v>70</v>
      </c>
      <c r="G19" s="7" t="s">
        <v>42</v>
      </c>
      <c r="H19" s="7" t="s">
        <v>38</v>
      </c>
      <c r="I19" s="7" t="s">
        <v>38</v>
      </c>
      <c r="J19" s="7"/>
    </row>
    <row r="20">
      <c r="A20" s="7" t="s">
        <v>31</v>
      </c>
      <c r="B20" s="7">
        <v>9965</v>
      </c>
      <c r="C20" s="7" t="s">
        <v>88</v>
      </c>
      <c r="D20" s="7" t="s">
        <v>89</v>
      </c>
      <c r="E20" s="7" t="s">
        <v>90</v>
      </c>
      <c r="F20" s="7" t="s">
        <v>70</v>
      </c>
      <c r="G20" s="7" t="s">
        <v>42</v>
      </c>
      <c r="H20" s="7" t="s">
        <v>38</v>
      </c>
      <c r="I20" s="7" t="s">
        <v>38</v>
      </c>
      <c r="J20" s="7"/>
    </row>
    <row r="21">
      <c r="A21" s="7" t="s">
        <v>31</v>
      </c>
      <c r="B21" s="7">
        <v>9966</v>
      </c>
      <c r="C21" s="7" t="s">
        <v>91</v>
      </c>
      <c r="D21" s="7" t="s">
        <v>92</v>
      </c>
      <c r="E21" s="7" t="s">
        <v>93</v>
      </c>
      <c r="F21" s="7" t="s">
        <v>70</v>
      </c>
      <c r="G21" s="7" t="s">
        <v>42</v>
      </c>
      <c r="H21" s="7" t="s">
        <v>38</v>
      </c>
      <c r="I21" s="7" t="s">
        <v>38</v>
      </c>
      <c r="J21" s="7"/>
    </row>
    <row r="22">
      <c r="A22" s="7" t="s">
        <v>31</v>
      </c>
      <c r="B22" s="7">
        <v>9967</v>
      </c>
      <c r="C22" s="7" t="s">
        <v>94</v>
      </c>
      <c r="D22" s="7" t="s">
        <v>95</v>
      </c>
      <c r="E22" s="7" t="s">
        <v>96</v>
      </c>
      <c r="F22" s="7" t="s">
        <v>70</v>
      </c>
      <c r="G22" s="7" t="s">
        <v>42</v>
      </c>
      <c r="H22" s="7" t="s">
        <v>38</v>
      </c>
      <c r="I22" s="7" t="s">
        <v>38</v>
      </c>
      <c r="J22" s="7"/>
    </row>
    <row r="23">
      <c r="A23" s="7" t="s">
        <v>31</v>
      </c>
      <c r="B23" s="7">
        <v>9968</v>
      </c>
      <c r="C23" s="7" t="s">
        <v>97</v>
      </c>
      <c r="D23" s="7" t="s">
        <v>98</v>
      </c>
      <c r="E23" s="7" t="s">
        <v>99</v>
      </c>
      <c r="F23" s="7" t="s">
        <v>70</v>
      </c>
      <c r="G23" s="7" t="s">
        <v>42</v>
      </c>
      <c r="H23" s="7" t="s">
        <v>38</v>
      </c>
      <c r="I23" s="7" t="s">
        <v>38</v>
      </c>
      <c r="J23" s="7"/>
    </row>
    <row r="24">
      <c r="A24" s="7" t="s">
        <v>31</v>
      </c>
      <c r="B24" s="7">
        <v>9969</v>
      </c>
      <c r="C24" s="7" t="s">
        <v>100</v>
      </c>
      <c r="D24" s="7" t="s">
        <v>101</v>
      </c>
      <c r="E24" s="7" t="s">
        <v>52</v>
      </c>
      <c r="F24" s="7" t="s">
        <v>46</v>
      </c>
      <c r="G24" s="7" t="s">
        <v>42</v>
      </c>
      <c r="H24" s="7" t="s">
        <v>38</v>
      </c>
      <c r="I24" s="7" t="s">
        <v>38</v>
      </c>
      <c r="J24" s="7"/>
    </row>
    <row r="25">
      <c r="A25" s="7" t="s">
        <v>31</v>
      </c>
      <c r="B25" s="7">
        <v>9970</v>
      </c>
      <c r="C25" s="7" t="s">
        <v>102</v>
      </c>
      <c r="D25" s="7" t="s">
        <v>103</v>
      </c>
      <c r="E25" s="7" t="s">
        <v>31</v>
      </c>
      <c r="F25" s="7" t="s">
        <v>35</v>
      </c>
      <c r="G25" s="7" t="s">
        <v>104</v>
      </c>
      <c r="H25" s="7" t="s">
        <v>38</v>
      </c>
      <c r="I25" s="7" t="s">
        <v>38</v>
      </c>
      <c r="J25" s="7"/>
    </row>
    <row r="26">
      <c r="A26" s="7" t="s">
        <v>31</v>
      </c>
      <c r="B26" s="7">
        <v>9971</v>
      </c>
      <c r="C26" s="7" t="s">
        <v>105</v>
      </c>
      <c r="D26" s="7" t="s">
        <v>106</v>
      </c>
      <c r="E26" s="7" t="s">
        <v>31</v>
      </c>
      <c r="F26" s="7" t="s">
        <v>70</v>
      </c>
      <c r="G26" s="7" t="s">
        <v>42</v>
      </c>
      <c r="H26" s="7" t="s">
        <v>38</v>
      </c>
      <c r="I26" s="7" t="s">
        <v>38</v>
      </c>
      <c r="J26" s="7"/>
    </row>
    <row r="27">
      <c r="A27" s="7" t="s">
        <v>31</v>
      </c>
      <c r="B27" s="7">
        <v>9972</v>
      </c>
      <c r="C27" s="7" t="s">
        <v>107</v>
      </c>
      <c r="D27" s="7" t="s">
        <v>108</v>
      </c>
      <c r="E27" s="7" t="s">
        <v>31</v>
      </c>
      <c r="F27" s="7" t="s">
        <v>70</v>
      </c>
      <c r="G27" s="7" t="s">
        <v>42</v>
      </c>
      <c r="H27" s="7" t="s">
        <v>38</v>
      </c>
      <c r="I27" s="7" t="s">
        <v>38</v>
      </c>
      <c r="J27" s="7"/>
    </row>
    <row r="28">
      <c r="A28" s="7" t="s">
        <v>31</v>
      </c>
      <c r="B28" s="7">
        <v>9973</v>
      </c>
      <c r="C28" s="7" t="s">
        <v>109</v>
      </c>
      <c r="D28" s="7" t="s">
        <v>110</v>
      </c>
      <c r="E28" s="7" t="s">
        <v>111</v>
      </c>
      <c r="F28" s="7" t="s">
        <v>46</v>
      </c>
      <c r="G28" s="7" t="s">
        <v>42</v>
      </c>
      <c r="H28" s="7" t="s">
        <v>38</v>
      </c>
      <c r="I28" s="7" t="s">
        <v>38</v>
      </c>
      <c r="J28" s="7"/>
    </row>
    <row r="29">
      <c r="A29" s="7" t="s">
        <v>31</v>
      </c>
      <c r="B29" s="7">
        <v>9974</v>
      </c>
      <c r="C29" s="7" t="s">
        <v>112</v>
      </c>
      <c r="D29" s="7" t="s">
        <v>113</v>
      </c>
      <c r="E29" s="7" t="s">
        <v>114</v>
      </c>
      <c r="F29" s="7" t="s">
        <v>70</v>
      </c>
      <c r="G29" s="7" t="s">
        <v>42</v>
      </c>
      <c r="H29" s="7" t="s">
        <v>38</v>
      </c>
      <c r="I29" s="7" t="s">
        <v>38</v>
      </c>
      <c r="J29" s="7"/>
    </row>
    <row r="30">
      <c r="A30" s="7" t="s">
        <v>31</v>
      </c>
      <c r="B30" s="7">
        <v>9975</v>
      </c>
      <c r="C30" s="7" t="s">
        <v>115</v>
      </c>
      <c r="D30" s="7" t="s">
        <v>116</v>
      </c>
      <c r="E30" s="7" t="s">
        <v>117</v>
      </c>
      <c r="F30" s="7" t="s">
        <v>70</v>
      </c>
      <c r="G30" s="7" t="s">
        <v>42</v>
      </c>
      <c r="H30" s="7" t="s">
        <v>38</v>
      </c>
      <c r="I30" s="7" t="s">
        <v>38</v>
      </c>
      <c r="J30" s="7"/>
    </row>
    <row r="31">
      <c r="A31" s="7" t="s">
        <v>31</v>
      </c>
      <c r="B31" s="7">
        <v>9976</v>
      </c>
      <c r="C31" s="7" t="s">
        <v>118</v>
      </c>
      <c r="D31" s="7" t="s">
        <v>119</v>
      </c>
      <c r="E31" s="7" t="s">
        <v>120</v>
      </c>
      <c r="F31" s="7" t="s">
        <v>41</v>
      </c>
      <c r="G31" s="7" t="s">
        <v>42</v>
      </c>
      <c r="H31" s="7" t="s">
        <v>38</v>
      </c>
      <c r="I31" s="7" t="s">
        <v>38</v>
      </c>
      <c r="J31" s="7"/>
    </row>
    <row r="32">
      <c r="A32" s="7" t="s">
        <v>31</v>
      </c>
      <c r="B32" s="7">
        <v>9977</v>
      </c>
      <c r="C32" s="7" t="s">
        <v>121</v>
      </c>
      <c r="D32" s="7" t="s">
        <v>122</v>
      </c>
      <c r="E32" s="7" t="s">
        <v>123</v>
      </c>
      <c r="F32" s="7" t="s">
        <v>70</v>
      </c>
      <c r="G32" s="7" t="s">
        <v>42</v>
      </c>
      <c r="H32" s="7" t="s">
        <v>38</v>
      </c>
      <c r="I32" s="7" t="s">
        <v>38</v>
      </c>
      <c r="J32" s="7"/>
    </row>
    <row r="33">
      <c r="A33" s="7" t="s">
        <v>31</v>
      </c>
      <c r="B33" s="7">
        <v>9978</v>
      </c>
      <c r="C33" s="7" t="s">
        <v>124</v>
      </c>
      <c r="D33" s="7" t="s">
        <v>125</v>
      </c>
      <c r="E33" s="7" t="s">
        <v>126</v>
      </c>
      <c r="F33" s="7" t="s">
        <v>63</v>
      </c>
      <c r="G33" s="7" t="s">
        <v>64</v>
      </c>
      <c r="H33" s="7" t="s">
        <v>38</v>
      </c>
      <c r="I33" s="7" t="s">
        <v>38</v>
      </c>
      <c r="J33" s="7"/>
    </row>
    <row r="34">
      <c r="A34" s="7" t="s">
        <v>31</v>
      </c>
      <c r="B34" s="7">
        <v>9979</v>
      </c>
      <c r="C34" s="7" t="s">
        <v>127</v>
      </c>
      <c r="D34" s="7" t="s">
        <v>128</v>
      </c>
      <c r="E34" s="7" t="s">
        <v>129</v>
      </c>
      <c r="F34" s="7" t="s">
        <v>70</v>
      </c>
      <c r="G34" s="7" t="s">
        <v>42</v>
      </c>
      <c r="H34" s="7" t="s">
        <v>38</v>
      </c>
      <c r="I34" s="7" t="s">
        <v>38</v>
      </c>
      <c r="J34" s="7"/>
    </row>
    <row r="35">
      <c r="A35" s="7" t="s">
        <v>31</v>
      </c>
      <c r="B35" s="7">
        <v>9980</v>
      </c>
      <c r="C35" s="7" t="s">
        <v>130</v>
      </c>
      <c r="D35" s="7" t="s">
        <v>131</v>
      </c>
      <c r="E35" s="7" t="s">
        <v>132</v>
      </c>
      <c r="F35" s="7" t="s">
        <v>70</v>
      </c>
      <c r="G35" s="7" t="s">
        <v>42</v>
      </c>
      <c r="H35" s="7" t="s">
        <v>38</v>
      </c>
      <c r="I35" s="7" t="s">
        <v>38</v>
      </c>
      <c r="J35" s="7"/>
    </row>
    <row r="36">
      <c r="A36" s="7" t="s">
        <v>31</v>
      </c>
      <c r="B36" s="7">
        <v>9981</v>
      </c>
      <c r="C36" s="7" t="s">
        <v>133</v>
      </c>
      <c r="D36" s="7" t="s">
        <v>134</v>
      </c>
      <c r="E36" s="7" t="s">
        <v>135</v>
      </c>
      <c r="F36" s="7" t="s">
        <v>70</v>
      </c>
      <c r="G36" s="7" t="s">
        <v>42</v>
      </c>
      <c r="H36" s="7" t="s">
        <v>38</v>
      </c>
      <c r="I36" s="7" t="s">
        <v>38</v>
      </c>
      <c r="J36" s="7"/>
    </row>
    <row r="37">
      <c r="A37" s="7" t="s">
        <v>31</v>
      </c>
      <c r="B37" s="7">
        <v>11953</v>
      </c>
      <c r="C37" s="7" t="s">
        <v>136</v>
      </c>
      <c r="D37" s="7" t="s">
        <v>137</v>
      </c>
      <c r="E37" s="7" t="s">
        <v>138</v>
      </c>
      <c r="F37" s="7" t="s">
        <v>41</v>
      </c>
      <c r="G37" s="7" t="s">
        <v>42</v>
      </c>
      <c r="H37" s="7" t="s">
        <v>38</v>
      </c>
      <c r="I37" s="7" t="s">
        <v>38</v>
      </c>
      <c r="J37" s="7"/>
    </row>
    <row r="38">
      <c r="A38" s="7" t="s">
        <v>31</v>
      </c>
      <c r="B38" s="7">
        <v>9983</v>
      </c>
      <c r="C38" s="7" t="s">
        <v>139</v>
      </c>
      <c r="D38" s="7" t="s">
        <v>140</v>
      </c>
      <c r="E38" s="7" t="s">
        <v>141</v>
      </c>
      <c r="F38" s="7" t="s">
        <v>70</v>
      </c>
      <c r="G38" s="7" t="s">
        <v>42</v>
      </c>
      <c r="H38" s="7" t="s">
        <v>38</v>
      </c>
      <c r="I38" s="7" t="s">
        <v>38</v>
      </c>
      <c r="J38" s="7"/>
    </row>
    <row r="39">
      <c r="A39" s="7" t="s">
        <v>31</v>
      </c>
      <c r="B39" s="7">
        <v>9984</v>
      </c>
      <c r="C39" s="7" t="s">
        <v>142</v>
      </c>
      <c r="D39" s="7" t="s">
        <v>143</v>
      </c>
      <c r="E39" s="7" t="s">
        <v>144</v>
      </c>
      <c r="F39" s="7" t="s">
        <v>70</v>
      </c>
      <c r="G39" s="7" t="s">
        <v>42</v>
      </c>
      <c r="H39" s="7" t="s">
        <v>38</v>
      </c>
      <c r="I39" s="7" t="s">
        <v>38</v>
      </c>
      <c r="J39" s="7"/>
    </row>
    <row r="40">
      <c r="A40" s="7" t="s">
        <v>31</v>
      </c>
      <c r="B40" s="7">
        <v>11294</v>
      </c>
      <c r="C40" s="7" t="s">
        <v>145</v>
      </c>
      <c r="D40" s="7" t="s">
        <v>146</v>
      </c>
      <c r="E40" s="7" t="s">
        <v>147</v>
      </c>
      <c r="F40" s="7" t="s">
        <v>70</v>
      </c>
      <c r="G40" s="7" t="s">
        <v>42</v>
      </c>
      <c r="H40" s="7" t="s">
        <v>38</v>
      </c>
      <c r="I40" s="7" t="s">
        <v>38</v>
      </c>
      <c r="J40" s="7"/>
    </row>
    <row r="41">
      <c r="A41" s="7" t="s">
        <v>31</v>
      </c>
      <c r="B41" s="7">
        <v>12763</v>
      </c>
      <c r="C41" s="7" t="s">
        <v>148</v>
      </c>
      <c r="D41" s="7" t="s">
        <v>149</v>
      </c>
      <c r="E41" s="7" t="s">
        <v>150</v>
      </c>
      <c r="F41" s="7" t="s">
        <v>63</v>
      </c>
      <c r="G41" s="7" t="s">
        <v>42</v>
      </c>
      <c r="H41" s="7" t="s">
        <v>38</v>
      </c>
      <c r="I41" s="7" t="s">
        <v>38</v>
      </c>
      <c r="J41" s="7"/>
    </row>
    <row r="42">
      <c r="A42" s="7" t="s">
        <v>31</v>
      </c>
      <c r="B42" s="7">
        <v>1</v>
      </c>
      <c r="C42" s="7"/>
      <c r="D42" s="7" t="s">
        <v>151</v>
      </c>
      <c r="E42" s="7"/>
      <c r="F42" s="7" t="s">
        <v>63</v>
      </c>
      <c r="G42" s="7" t="s">
        <v>104</v>
      </c>
      <c r="H42" s="7" t="s">
        <v>37</v>
      </c>
      <c r="I42" s="7" t="s">
        <v>38</v>
      </c>
      <c r="J42" s="7"/>
    </row>
    <row r="43">
      <c r="A43" s="7" t="s">
        <v>31</v>
      </c>
      <c r="B43" s="7">
        <v>2</v>
      </c>
      <c r="C43" s="7"/>
      <c r="D43" s="7" t="s">
        <v>152</v>
      </c>
      <c r="E43" s="7"/>
      <c r="F43" s="7" t="s">
        <v>63</v>
      </c>
      <c r="G43" s="7" t="s">
        <v>36</v>
      </c>
      <c r="H43" s="7" t="s">
        <v>37</v>
      </c>
      <c r="I43" s="7" t="s">
        <v>38</v>
      </c>
      <c r="J43" s="7"/>
    </row>
    <row r="44">
      <c r="A44" s="7" t="s">
        <v>31</v>
      </c>
      <c r="B44" s="7">
        <v>3</v>
      </c>
      <c r="C44" s="7"/>
      <c r="D44" s="7" t="s">
        <v>153</v>
      </c>
      <c r="E44" s="7"/>
      <c r="F44" s="7" t="s">
        <v>63</v>
      </c>
      <c r="G44" s="7" t="s">
        <v>36</v>
      </c>
      <c r="H44" s="7" t="s">
        <v>37</v>
      </c>
      <c r="I44" s="7" t="s">
        <v>38</v>
      </c>
      <c r="J44" s="7"/>
    </row>
    <row r="45">
      <c r="A45" s="7" t="s">
        <v>31</v>
      </c>
      <c r="B45" s="7">
        <v>4</v>
      </c>
      <c r="C45" s="7"/>
      <c r="D45" s="7" t="s">
        <v>154</v>
      </c>
      <c r="E45" s="7"/>
      <c r="F45" s="7" t="s">
        <v>63</v>
      </c>
      <c r="G45" s="7" t="s">
        <v>36</v>
      </c>
      <c r="H45" s="7" t="s">
        <v>37</v>
      </c>
      <c r="I45" s="7" t="s">
        <v>38</v>
      </c>
      <c r="J45" s="7"/>
    </row>
    <row r="46">
      <c r="A46" s="7" t="s">
        <v>31</v>
      </c>
      <c r="B46" s="7">
        <v>6</v>
      </c>
      <c r="C46" s="7" t="s">
        <v>31</v>
      </c>
      <c r="D46" s="7" t="s">
        <v>155</v>
      </c>
      <c r="E46" s="7" t="s">
        <v>156</v>
      </c>
      <c r="F46" s="7" t="s">
        <v>35</v>
      </c>
      <c r="G46" s="7" t="s">
        <v>157</v>
      </c>
      <c r="H46" s="7" t="s">
        <v>38</v>
      </c>
      <c r="I46" s="7" t="s">
        <v>37</v>
      </c>
      <c r="J46" s="7"/>
    </row>
    <row r="47">
      <c r="A47" s="7" t="s">
        <v>31</v>
      </c>
      <c r="B47" s="7">
        <v>7</v>
      </c>
      <c r="C47" s="7"/>
      <c r="D47" s="7" t="s">
        <v>158</v>
      </c>
      <c r="E47" s="7" t="s">
        <v>159</v>
      </c>
      <c r="F47" s="7" t="s">
        <v>35</v>
      </c>
      <c r="G47" s="7" t="s">
        <v>157</v>
      </c>
      <c r="H47" s="7" t="s">
        <v>38</v>
      </c>
      <c r="I47" s="7" t="s">
        <v>37</v>
      </c>
      <c r="J47"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160</v>
      </c>
      <c r="G1" s="0" t="s">
        <v>42</v>
      </c>
      <c r="H1" s="0" t="s">
        <v>37</v>
      </c>
      <c r="I1" s="0" t="s">
        <v>37</v>
      </c>
    </row>
    <row r="2">
      <c r="F2" s="0" t="s">
        <v>35</v>
      </c>
      <c r="G2" s="0" t="s">
        <v>157</v>
      </c>
      <c r="H2" s="0" t="s">
        <v>38</v>
      </c>
      <c r="I2" s="0" t="s">
        <v>38</v>
      </c>
    </row>
    <row r="3">
      <c r="F3" s="0" t="s">
        <v>70</v>
      </c>
      <c r="G3" s="0" t="s">
        <v>161</v>
      </c>
    </row>
    <row r="4">
      <c r="F4" s="0" t="s">
        <v>41</v>
      </c>
      <c r="G4" s="0" t="s">
        <v>162</v>
      </c>
    </row>
    <row r="5">
      <c r="F5" s="0" t="s">
        <v>46</v>
      </c>
      <c r="G5" s="0" t="s">
        <v>163</v>
      </c>
    </row>
    <row r="6">
      <c r="F6" s="0" t="s">
        <v>63</v>
      </c>
      <c r="G6" s="0" t="s">
        <v>164</v>
      </c>
    </row>
    <row r="7">
      <c r="F7" s="0" t="s">
        <v>165</v>
      </c>
      <c r="G7" s="0" t="s">
        <v>166</v>
      </c>
    </row>
    <row r="8">
      <c r="F8" s="0" t="s">
        <v>167</v>
      </c>
      <c r="G8" s="0" t="s">
        <v>168</v>
      </c>
    </row>
    <row r="9">
      <c r="F9" s="0" t="s">
        <v>169</v>
      </c>
      <c r="G9" s="0" t="s">
        <v>170</v>
      </c>
    </row>
    <row r="10">
      <c r="F10" s="0" t="s">
        <v>171</v>
      </c>
      <c r="G10" s="0" t="s">
        <v>172</v>
      </c>
    </row>
    <row r="11">
      <c r="G11" s="0" t="s">
        <v>173</v>
      </c>
    </row>
    <row r="12">
      <c r="G12" s="0" t="s">
        <v>174</v>
      </c>
    </row>
    <row r="13">
      <c r="G13" s="0" t="s">
        <v>175</v>
      </c>
    </row>
    <row r="14">
      <c r="G14" s="0" t="s">
        <v>176</v>
      </c>
    </row>
    <row r="15">
      <c r="G15" s="0" t="s">
        <v>177</v>
      </c>
    </row>
    <row r="16">
      <c r="G16" s="0" t="s">
        <v>178</v>
      </c>
    </row>
    <row r="17">
      <c r="G17" s="0" t="s">
        <v>179</v>
      </c>
    </row>
    <row r="18">
      <c r="G18" s="0" t="s">
        <v>180</v>
      </c>
    </row>
    <row r="19">
      <c r="G19" s="0" t="s">
        <v>181</v>
      </c>
    </row>
    <row r="20">
      <c r="G20" s="0" t="s">
        <v>182</v>
      </c>
    </row>
    <row r="21">
      <c r="G21" s="0" t="s">
        <v>183</v>
      </c>
    </row>
    <row r="22">
      <c r="G22" s="0" t="s">
        <v>184</v>
      </c>
    </row>
    <row r="23">
      <c r="G23" s="0" t="s">
        <v>185</v>
      </c>
    </row>
    <row r="24">
      <c r="G24" s="0" t="s">
        <v>186</v>
      </c>
    </row>
    <row r="25">
      <c r="G25" s="0" t="s">
        <v>187</v>
      </c>
    </row>
    <row r="26">
      <c r="G26" s="0" t="s">
        <v>188</v>
      </c>
    </row>
    <row r="27">
      <c r="G27" s="0" t="s">
        <v>104</v>
      </c>
    </row>
    <row r="28">
      <c r="G28" s="0" t="s">
        <v>189</v>
      </c>
    </row>
    <row r="29">
      <c r="G29" s="0" t="s">
        <v>190</v>
      </c>
    </row>
    <row r="30">
      <c r="G30" s="0" t="s">
        <v>191</v>
      </c>
    </row>
    <row r="31">
      <c r="G31" s="0" t="s">
        <v>192</v>
      </c>
    </row>
    <row r="32">
      <c r="G32" s="0" t="s">
        <v>193</v>
      </c>
    </row>
    <row r="33">
      <c r="G33" s="0" t="s">
        <v>194</v>
      </c>
    </row>
    <row r="34">
      <c r="G34" s="0" t="s">
        <v>195</v>
      </c>
    </row>
    <row r="35">
      <c r="G35" s="0" t="s">
        <v>196</v>
      </c>
    </row>
    <row r="36">
      <c r="G36" s="0" t="s">
        <v>197</v>
      </c>
    </row>
    <row r="37">
      <c r="G37" s="0" t="s">
        <v>198</v>
      </c>
    </row>
    <row r="38">
      <c r="G38" s="0" t="s">
        <v>199</v>
      </c>
    </row>
    <row r="39">
      <c r="G39" s="0" t="s">
        <v>200</v>
      </c>
    </row>
    <row r="40">
      <c r="G40" s="0" t="s">
        <v>201</v>
      </c>
    </row>
    <row r="41">
      <c r="G41" s="0" t="s">
        <v>202</v>
      </c>
    </row>
    <row r="42">
      <c r="G42" s="0" t="s">
        <v>203</v>
      </c>
    </row>
    <row r="43">
      <c r="G43" s="0" t="s">
        <v>204</v>
      </c>
    </row>
    <row r="44">
      <c r="G44" s="0" t="s">
        <v>205</v>
      </c>
    </row>
    <row r="45">
      <c r="G45" s="0" t="s">
        <v>206</v>
      </c>
    </row>
    <row r="46">
      <c r="G46" s="0" t="s">
        <v>207</v>
      </c>
    </row>
    <row r="47">
      <c r="G47" s="0" t="s">
        <v>208</v>
      </c>
    </row>
    <row r="48">
      <c r="G48" s="0" t="s">
        <v>209</v>
      </c>
    </row>
    <row r="49">
      <c r="G49" s="0" t="s">
        <v>210</v>
      </c>
    </row>
    <row r="50">
      <c r="G50" s="0" t="s">
        <v>211</v>
      </c>
    </row>
    <row r="51">
      <c r="G51" s="0" t="s">
        <v>212</v>
      </c>
    </row>
    <row r="52">
      <c r="G52" s="0" t="s">
        <v>213</v>
      </c>
    </row>
    <row r="53">
      <c r="G53" s="0" t="s">
        <v>214</v>
      </c>
    </row>
    <row r="54">
      <c r="G54" s="0" t="s">
        <v>215</v>
      </c>
    </row>
    <row r="55">
      <c r="G55" s="0" t="s">
        <v>216</v>
      </c>
    </row>
    <row r="56">
      <c r="G56" s="0" t="s">
        <v>217</v>
      </c>
    </row>
    <row r="57">
      <c r="G57" s="0" t="s">
        <v>218</v>
      </c>
    </row>
    <row r="58">
      <c r="G58" s="0" t="s">
        <v>219</v>
      </c>
    </row>
    <row r="59">
      <c r="G59" s="0" t="s">
        <v>220</v>
      </c>
    </row>
    <row r="60">
      <c r="G60" s="0" t="s">
        <v>221</v>
      </c>
    </row>
    <row r="61">
      <c r="G61" s="0" t="s">
        <v>222</v>
      </c>
    </row>
    <row r="62">
      <c r="G62" s="0" t="s">
        <v>223</v>
      </c>
    </row>
    <row r="63">
      <c r="G63" s="0" t="s">
        <v>224</v>
      </c>
    </row>
    <row r="64">
      <c r="G64" s="0" t="s">
        <v>225</v>
      </c>
    </row>
    <row r="65">
      <c r="G65" s="0" t="s">
        <v>226</v>
      </c>
    </row>
    <row r="66">
      <c r="G66" s="0" t="s">
        <v>227</v>
      </c>
    </row>
    <row r="67">
      <c r="G67" s="0" t="s">
        <v>228</v>
      </c>
    </row>
    <row r="68">
      <c r="G68" s="0" t="s">
        <v>229</v>
      </c>
    </row>
    <row r="69">
      <c r="G69" s="0" t="s">
        <v>230</v>
      </c>
    </row>
    <row r="70">
      <c r="G70" s="0" t="s">
        <v>231</v>
      </c>
    </row>
    <row r="71">
      <c r="G71" s="0" t="s">
        <v>232</v>
      </c>
    </row>
    <row r="72">
      <c r="G72" s="0" t="s">
        <v>233</v>
      </c>
    </row>
    <row r="73">
      <c r="G73" s="0" t="s">
        <v>234</v>
      </c>
    </row>
    <row r="74">
      <c r="G74" s="0" t="s">
        <v>235</v>
      </c>
    </row>
    <row r="75">
      <c r="G75" s="0" t="s">
        <v>236</v>
      </c>
    </row>
    <row r="76">
      <c r="G76" s="0" t="s">
        <v>237</v>
      </c>
    </row>
    <row r="77">
      <c r="G77" s="0" t="s">
        <v>238</v>
      </c>
    </row>
    <row r="78">
      <c r="G78" s="0" t="s">
        <v>239</v>
      </c>
    </row>
    <row r="79">
      <c r="G79" s="0" t="s">
        <v>240</v>
      </c>
    </row>
    <row r="80">
      <c r="G80" s="0" t="s">
        <v>241</v>
      </c>
    </row>
    <row r="81">
      <c r="G81" s="0" t="s">
        <v>242</v>
      </c>
    </row>
    <row r="82">
      <c r="G82" s="0" t="s">
        <v>243</v>
      </c>
    </row>
    <row r="83">
      <c r="G83" s="0" t="s">
        <v>244</v>
      </c>
    </row>
    <row r="84">
      <c r="G84" s="0" t="s">
        <v>245</v>
      </c>
    </row>
    <row r="85">
      <c r="G85" s="0" t="s">
        <v>246</v>
      </c>
    </row>
    <row r="86">
      <c r="G86" s="0" t="s">
        <v>247</v>
      </c>
    </row>
    <row r="87">
      <c r="G87" s="0" t="s">
        <v>248</v>
      </c>
    </row>
    <row r="88">
      <c r="G88" s="0" t="s">
        <v>249</v>
      </c>
    </row>
    <row r="89">
      <c r="G89" s="0" t="s">
        <v>250</v>
      </c>
    </row>
    <row r="90">
      <c r="G90" s="0" t="s">
        <v>251</v>
      </c>
    </row>
    <row r="91">
      <c r="G91" s="0" t="s">
        <v>252</v>
      </c>
    </row>
    <row r="92">
      <c r="G92" s="0" t="s">
        <v>253</v>
      </c>
    </row>
    <row r="93">
      <c r="G93" s="0" t="s">
        <v>254</v>
      </c>
    </row>
    <row r="94">
      <c r="G94" s="0" t="s">
        <v>255</v>
      </c>
    </row>
    <row r="95">
      <c r="G95" s="0" t="s">
        <v>256</v>
      </c>
    </row>
    <row r="96">
      <c r="G96" s="0" t="s">
        <v>257</v>
      </c>
    </row>
    <row r="97">
      <c r="G97" s="0" t="s">
        <v>258</v>
      </c>
    </row>
    <row r="98">
      <c r="G98" s="0" t="s">
        <v>259</v>
      </c>
    </row>
    <row r="99">
      <c r="G99" s="0" t="s">
        <v>260</v>
      </c>
    </row>
    <row r="100">
      <c r="G100" s="0" t="s">
        <v>261</v>
      </c>
    </row>
    <row r="101">
      <c r="G101" s="0" t="s">
        <v>262</v>
      </c>
    </row>
    <row r="102">
      <c r="G102" s="0" t="s">
        <v>263</v>
      </c>
    </row>
    <row r="103">
      <c r="G103" s="0" t="s">
        <v>264</v>
      </c>
    </row>
    <row r="104">
      <c r="G104" s="0" t="s">
        <v>265</v>
      </c>
    </row>
    <row r="105">
      <c r="G105" s="0" t="s">
        <v>266</v>
      </c>
    </row>
    <row r="106">
      <c r="G106" s="0" t="s">
        <v>267</v>
      </c>
    </row>
    <row r="107">
      <c r="G107" s="0" t="s">
        <v>268</v>
      </c>
    </row>
    <row r="108">
      <c r="G108" s="0" t="s">
        <v>269</v>
      </c>
    </row>
    <row r="109">
      <c r="G109" s="0" t="s">
        <v>270</v>
      </c>
    </row>
    <row r="110">
      <c r="G110" s="0" t="s">
        <v>271</v>
      </c>
    </row>
    <row r="111">
      <c r="G111" s="0" t="s">
        <v>272</v>
      </c>
    </row>
    <row r="112">
      <c r="G112" s="0" t="s">
        <v>273</v>
      </c>
    </row>
    <row r="113">
      <c r="G113" s="0" t="s">
        <v>36</v>
      </c>
    </row>
    <row r="114">
      <c r="G114" s="0" t="s">
        <v>274</v>
      </c>
    </row>
    <row r="115">
      <c r="G115" s="0" t="s">
        <v>275</v>
      </c>
    </row>
    <row r="116">
      <c r="G116" s="0" t="s">
        <v>276</v>
      </c>
    </row>
    <row r="117">
      <c r="G117" s="0" t="s">
        <v>277</v>
      </c>
    </row>
    <row r="118">
      <c r="G118" s="0" t="s">
        <v>278</v>
      </c>
    </row>
    <row r="119">
      <c r="G119" s="0" t="s">
        <v>279</v>
      </c>
    </row>
    <row r="120">
      <c r="G120" s="0" t="s">
        <v>280</v>
      </c>
    </row>
    <row r="121">
      <c r="G121" s="0" t="s">
        <v>281</v>
      </c>
    </row>
    <row r="122">
      <c r="G122" s="0" t="s">
        <v>282</v>
      </c>
    </row>
    <row r="123">
      <c r="G123" s="0" t="s">
        <v>283</v>
      </c>
    </row>
    <row r="124">
      <c r="G124" s="0" t="s">
        <v>284</v>
      </c>
    </row>
    <row r="125">
      <c r="G125" s="0" t="s">
        <v>285</v>
      </c>
    </row>
    <row r="126">
      <c r="G126" s="0" t="s">
        <v>286</v>
      </c>
    </row>
    <row r="127">
      <c r="G127" s="0" t="s">
        <v>287</v>
      </c>
    </row>
    <row r="128">
      <c r="G128" s="0" t="s">
        <v>288</v>
      </c>
    </row>
    <row r="129">
      <c r="G129" s="0" t="s">
        <v>289</v>
      </c>
    </row>
    <row r="130">
      <c r="G130" s="0" t="s">
        <v>290</v>
      </c>
    </row>
    <row r="131">
      <c r="G131" s="0" t="s">
        <v>291</v>
      </c>
    </row>
    <row r="132">
      <c r="G132" s="0" t="s">
        <v>292</v>
      </c>
    </row>
    <row r="133">
      <c r="G133" s="0" t="s">
        <v>293</v>
      </c>
    </row>
    <row r="134">
      <c r="G134" s="0" t="s">
        <v>294</v>
      </c>
    </row>
    <row r="135">
      <c r="G135" s="0" t="s">
        <v>295</v>
      </c>
    </row>
    <row r="136">
      <c r="G136" s="0" t="s">
        <v>296</v>
      </c>
    </row>
    <row r="137">
      <c r="G137" s="0" t="s">
        <v>297</v>
      </c>
    </row>
    <row r="138">
      <c r="G138" s="0" t="s">
        <v>298</v>
      </c>
    </row>
    <row r="139">
      <c r="G139" s="0" t="s">
        <v>299</v>
      </c>
    </row>
    <row r="140">
      <c r="G140" s="0" t="s">
        <v>300</v>
      </c>
    </row>
    <row r="141">
      <c r="G141" s="0" t="s">
        <v>301</v>
      </c>
    </row>
    <row r="142">
      <c r="G142" s="0" t="s">
        <v>302</v>
      </c>
    </row>
    <row r="143">
      <c r="G143" s="0" t="s">
        <v>303</v>
      </c>
    </row>
    <row r="144">
      <c r="G144" s="0" t="s">
        <v>304</v>
      </c>
    </row>
    <row r="145">
      <c r="G145" s="0" t="s">
        <v>305</v>
      </c>
    </row>
    <row r="146">
      <c r="G146" s="0" t="s">
        <v>306</v>
      </c>
    </row>
    <row r="147">
      <c r="G147" s="0" t="s">
        <v>307</v>
      </c>
    </row>
    <row r="148">
      <c r="G148" s="0" t="s">
        <v>308</v>
      </c>
    </row>
    <row r="149">
      <c r="G149" s="0" t="s">
        <v>309</v>
      </c>
    </row>
    <row r="150">
      <c r="G150" s="0" t="s">
        <v>310</v>
      </c>
    </row>
    <row r="151">
      <c r="G151" s="0" t="s">
        <v>311</v>
      </c>
    </row>
    <row r="152">
      <c r="G152" s="0" t="s">
        <v>312</v>
      </c>
    </row>
    <row r="153">
      <c r="G153" s="0" t="s">
        <v>313</v>
      </c>
    </row>
    <row r="154">
      <c r="G154" s="0" t="s">
        <v>314</v>
      </c>
    </row>
    <row r="155">
      <c r="G155" s="0" t="s">
        <v>315</v>
      </c>
    </row>
    <row r="156">
      <c r="G156" s="0" t="s">
        <v>316</v>
      </c>
    </row>
    <row r="157">
      <c r="G157" s="0" t="s">
        <v>317</v>
      </c>
    </row>
    <row r="158">
      <c r="G158" s="0" t="s">
        <v>318</v>
      </c>
    </row>
    <row r="159">
      <c r="G159" s="0" t="s">
        <v>64</v>
      </c>
    </row>
    <row r="160">
      <c r="G160" s="0" t="s">
        <v>319</v>
      </c>
    </row>
    <row r="161">
      <c r="G161" s="0" t="s">
        <v>320</v>
      </c>
    </row>
    <row r="162">
      <c r="G162" s="0" t="s">
        <v>321</v>
      </c>
    </row>
  </sheetData>
  <headerFooter/>
</worksheet>
</file>

<file path=xl/worksheets/sheet4.xml><?xml version="1.0" encoding="utf-8"?>
<worksheet xmlns:r="http://schemas.openxmlformats.org/officeDocument/2006/relationships" xmlns="http://schemas.openxmlformats.org/spreadsheetml/2006/main">
  <dimension ref="A1:L179"/>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s>
  <sheetData>
    <row r="1">
      <c r="A1" s="6" t="s">
        <v>322</v>
      </c>
      <c r="B1" s="6" t="s">
        <v>26</v>
      </c>
      <c r="C1" s="6" t="s">
        <v>323</v>
      </c>
      <c r="D1" s="6" t="s">
        <v>44</v>
      </c>
      <c r="E1" s="6" t="s">
        <v>324</v>
      </c>
      <c r="F1" s="6" t="s">
        <v>51</v>
      </c>
      <c r="G1" s="6" t="s">
        <v>325</v>
      </c>
      <c r="H1" s="6" t="s">
        <v>57</v>
      </c>
      <c r="I1" s="6" t="s">
        <v>326</v>
      </c>
      <c r="J1" s="6" t="s">
        <v>59</v>
      </c>
      <c r="K1" s="6" t="s">
        <v>327</v>
      </c>
      <c r="L1" s="6" t="s">
        <v>66</v>
      </c>
    </row>
    <row r="2">
      <c r="A2" s="0" t="s">
        <v>328</v>
      </c>
      <c r="B2" s="0" t="s">
        <v>329</v>
      </c>
      <c r="C2" s="0" t="s">
        <v>330</v>
      </c>
      <c r="D2" s="0" t="s">
        <v>331</v>
      </c>
      <c r="E2" s="0" t="s">
        <v>332</v>
      </c>
      <c r="F2" s="0" t="s">
        <v>333</v>
      </c>
      <c r="G2" s="0" t="s">
        <v>334</v>
      </c>
      <c r="H2" s="0" t="s">
        <v>335</v>
      </c>
      <c r="I2" s="0" t="s">
        <v>336</v>
      </c>
      <c r="J2" s="0" t="s">
        <v>337</v>
      </c>
      <c r="K2" s="0" t="s">
        <v>338</v>
      </c>
      <c r="L2" s="0" t="s">
        <v>339</v>
      </c>
    </row>
    <row r="3">
      <c r="A3" s="0" t="s">
        <v>340</v>
      </c>
      <c r="B3" s="0" t="s">
        <v>341</v>
      </c>
      <c r="C3" s="0" t="s">
        <v>342</v>
      </c>
      <c r="D3" s="0" t="s">
        <v>343</v>
      </c>
      <c r="E3" s="0" t="s">
        <v>344</v>
      </c>
      <c r="F3" s="0" t="s">
        <v>345</v>
      </c>
      <c r="G3" s="0" t="s">
        <v>346</v>
      </c>
      <c r="H3" s="0" t="s">
        <v>347</v>
      </c>
      <c r="I3" s="0" t="s">
        <v>348</v>
      </c>
      <c r="J3" s="0" t="s">
        <v>349</v>
      </c>
      <c r="K3" s="0" t="s">
        <v>350</v>
      </c>
      <c r="L3" s="0" t="s">
        <v>351</v>
      </c>
    </row>
    <row r="4">
      <c r="A4" s="0" t="s">
        <v>352</v>
      </c>
      <c r="B4" s="0" t="s">
        <v>353</v>
      </c>
      <c r="C4" s="0" t="s">
        <v>354</v>
      </c>
      <c r="D4" s="0" t="s">
        <v>355</v>
      </c>
      <c r="E4" s="0" t="s">
        <v>356</v>
      </c>
      <c r="F4" s="0" t="s">
        <v>357</v>
      </c>
      <c r="G4" s="0" t="s">
        <v>358</v>
      </c>
      <c r="H4" s="0" t="s">
        <v>359</v>
      </c>
      <c r="I4" s="0" t="s">
        <v>31</v>
      </c>
      <c r="J4" s="0" t="s">
        <v>31</v>
      </c>
      <c r="K4" s="0" t="s">
        <v>360</v>
      </c>
      <c r="L4" s="0" t="s">
        <v>361</v>
      </c>
    </row>
    <row r="5">
      <c r="A5" s="0" t="s">
        <v>362</v>
      </c>
      <c r="B5" s="0" t="s">
        <v>363</v>
      </c>
      <c r="C5" s="0" t="s">
        <v>364</v>
      </c>
      <c r="D5" s="0" t="s">
        <v>365</v>
      </c>
      <c r="E5" s="0" t="s">
        <v>366</v>
      </c>
      <c r="F5" s="0" t="s">
        <v>367</v>
      </c>
      <c r="G5" s="0" t="s">
        <v>368</v>
      </c>
      <c r="H5" s="0" t="s">
        <v>369</v>
      </c>
      <c r="I5" s="0" t="s">
        <v>31</v>
      </c>
      <c r="J5" s="0" t="s">
        <v>31</v>
      </c>
      <c r="K5" s="0" t="s">
        <v>370</v>
      </c>
      <c r="L5" s="0" t="s">
        <v>371</v>
      </c>
    </row>
    <row r="6">
      <c r="A6" s="0" t="s">
        <v>372</v>
      </c>
      <c r="B6" s="0" t="s">
        <v>373</v>
      </c>
      <c r="C6" s="0" t="s">
        <v>374</v>
      </c>
      <c r="D6" s="0" t="s">
        <v>375</v>
      </c>
      <c r="E6" s="0" t="s">
        <v>376</v>
      </c>
      <c r="F6" s="0" t="s">
        <v>377</v>
      </c>
      <c r="G6" s="0" t="s">
        <v>378</v>
      </c>
      <c r="H6" s="0" t="s">
        <v>379</v>
      </c>
      <c r="I6" s="0" t="s">
        <v>31</v>
      </c>
      <c r="J6" s="0" t="s">
        <v>31</v>
      </c>
      <c r="K6" s="0" t="s">
        <v>380</v>
      </c>
      <c r="L6" s="0" t="s">
        <v>381</v>
      </c>
    </row>
    <row r="7">
      <c r="A7" s="0" t="s">
        <v>382</v>
      </c>
      <c r="B7" s="0" t="s">
        <v>383</v>
      </c>
      <c r="C7" s="0" t="s">
        <v>384</v>
      </c>
      <c r="D7" s="0" t="s">
        <v>385</v>
      </c>
      <c r="E7" s="0" t="s">
        <v>386</v>
      </c>
      <c r="F7" s="0" t="s">
        <v>387</v>
      </c>
      <c r="G7" s="0" t="s">
        <v>388</v>
      </c>
      <c r="H7" s="0" t="s">
        <v>389</v>
      </c>
      <c r="I7" s="0" t="s">
        <v>31</v>
      </c>
      <c r="J7" s="0" t="s">
        <v>31</v>
      </c>
      <c r="K7" s="0" t="s">
        <v>390</v>
      </c>
      <c r="L7" s="0" t="s">
        <v>391</v>
      </c>
    </row>
    <row r="8">
      <c r="A8" s="0" t="s">
        <v>392</v>
      </c>
      <c r="B8" s="0" t="s">
        <v>393</v>
      </c>
      <c r="C8" s="0" t="s">
        <v>394</v>
      </c>
      <c r="D8" s="0" t="s">
        <v>395</v>
      </c>
      <c r="E8" s="0" t="s">
        <v>396</v>
      </c>
      <c r="F8" s="0" t="s">
        <v>397</v>
      </c>
      <c r="G8" s="0" t="s">
        <v>398</v>
      </c>
      <c r="H8" s="0" t="s">
        <v>399</v>
      </c>
      <c r="I8" s="0" t="s">
        <v>31</v>
      </c>
      <c r="J8" s="0" t="s">
        <v>31</v>
      </c>
      <c r="K8" s="0" t="s">
        <v>31</v>
      </c>
      <c r="L8" s="0" t="s">
        <v>31</v>
      </c>
    </row>
    <row r="9">
      <c r="A9" s="0" t="s">
        <v>400</v>
      </c>
      <c r="B9" s="0" t="s">
        <v>401</v>
      </c>
      <c r="C9" s="0" t="s">
        <v>402</v>
      </c>
      <c r="D9" s="0" t="s">
        <v>403</v>
      </c>
      <c r="E9" s="0" t="s">
        <v>404</v>
      </c>
      <c r="F9" s="0" t="s">
        <v>405</v>
      </c>
      <c r="G9" s="0" t="s">
        <v>406</v>
      </c>
      <c r="H9" s="0" t="s">
        <v>407</v>
      </c>
      <c r="I9" s="0" t="s">
        <v>31</v>
      </c>
      <c r="J9" s="0" t="s">
        <v>31</v>
      </c>
      <c r="K9" s="0" t="s">
        <v>31</v>
      </c>
      <c r="L9" s="0" t="s">
        <v>31</v>
      </c>
    </row>
    <row r="10">
      <c r="A10" s="0" t="s">
        <v>408</v>
      </c>
      <c r="B10" s="0" t="s">
        <v>409</v>
      </c>
      <c r="C10" s="0" t="s">
        <v>410</v>
      </c>
      <c r="D10" s="0" t="s">
        <v>411</v>
      </c>
      <c r="E10" s="0" t="s">
        <v>412</v>
      </c>
      <c r="F10" s="0" t="s">
        <v>335</v>
      </c>
      <c r="G10" s="0" t="s">
        <v>413</v>
      </c>
      <c r="H10" s="0" t="s">
        <v>414</v>
      </c>
      <c r="I10" s="0" t="s">
        <v>31</v>
      </c>
      <c r="J10" s="0" t="s">
        <v>31</v>
      </c>
      <c r="K10" s="0" t="s">
        <v>31</v>
      </c>
      <c r="L10" s="0" t="s">
        <v>31</v>
      </c>
    </row>
    <row r="11">
      <c r="A11" s="0" t="s">
        <v>415</v>
      </c>
      <c r="B11" s="0" t="s">
        <v>416</v>
      </c>
      <c r="C11" s="0" t="s">
        <v>417</v>
      </c>
      <c r="D11" s="0" t="s">
        <v>418</v>
      </c>
      <c r="E11" s="0" t="s">
        <v>419</v>
      </c>
      <c r="F11" s="0" t="s">
        <v>420</v>
      </c>
      <c r="G11" s="0" t="s">
        <v>421</v>
      </c>
      <c r="H11" s="0" t="s">
        <v>422</v>
      </c>
      <c r="I11" s="0" t="s">
        <v>31</v>
      </c>
      <c r="J11" s="0" t="s">
        <v>31</v>
      </c>
      <c r="K11" s="0" t="s">
        <v>31</v>
      </c>
      <c r="L11" s="0" t="s">
        <v>31</v>
      </c>
    </row>
    <row r="12">
      <c r="A12" s="0" t="s">
        <v>423</v>
      </c>
      <c r="B12" s="0" t="s">
        <v>424</v>
      </c>
      <c r="C12" s="0" t="s">
        <v>425</v>
      </c>
      <c r="D12" s="0" t="s">
        <v>426</v>
      </c>
      <c r="E12" s="0" t="s">
        <v>427</v>
      </c>
      <c r="F12" s="0" t="s">
        <v>428</v>
      </c>
      <c r="G12" s="0" t="s">
        <v>429</v>
      </c>
      <c r="H12" s="0" t="s">
        <v>430</v>
      </c>
      <c r="I12" s="0" t="s">
        <v>31</v>
      </c>
      <c r="J12" s="0" t="s">
        <v>31</v>
      </c>
      <c r="K12" s="0" t="s">
        <v>31</v>
      </c>
      <c r="L12" s="0" t="s">
        <v>31</v>
      </c>
    </row>
    <row r="13">
      <c r="A13" s="0" t="s">
        <v>431</v>
      </c>
      <c r="B13" s="0" t="s">
        <v>432</v>
      </c>
      <c r="C13" s="0" t="s">
        <v>433</v>
      </c>
      <c r="D13" s="0" t="s">
        <v>434</v>
      </c>
      <c r="E13" s="0" t="s">
        <v>435</v>
      </c>
      <c r="F13" s="0" t="s">
        <v>359</v>
      </c>
      <c r="G13" s="0" t="s">
        <v>436</v>
      </c>
      <c r="H13" s="0" t="s">
        <v>437</v>
      </c>
      <c r="I13" s="0" t="s">
        <v>31</v>
      </c>
      <c r="J13" s="0" t="s">
        <v>31</v>
      </c>
      <c r="K13" s="0" t="s">
        <v>31</v>
      </c>
      <c r="L13" s="0" t="s">
        <v>31</v>
      </c>
    </row>
    <row r="14">
      <c r="A14" s="0" t="s">
        <v>31</v>
      </c>
      <c r="B14" s="0" t="s">
        <v>31</v>
      </c>
      <c r="C14" s="0" t="s">
        <v>438</v>
      </c>
      <c r="D14" s="0" t="s">
        <v>439</v>
      </c>
      <c r="E14" s="0" t="s">
        <v>440</v>
      </c>
      <c r="F14" s="0" t="s">
        <v>441</v>
      </c>
      <c r="G14" s="0" t="s">
        <v>442</v>
      </c>
      <c r="H14" s="0" t="s">
        <v>443</v>
      </c>
      <c r="I14" s="0" t="s">
        <v>31</v>
      </c>
      <c r="J14" s="0" t="s">
        <v>31</v>
      </c>
      <c r="K14" s="0" t="s">
        <v>31</v>
      </c>
      <c r="L14" s="0" t="s">
        <v>31</v>
      </c>
    </row>
    <row r="15">
      <c r="A15" s="0" t="s">
        <v>31</v>
      </c>
      <c r="B15" s="0" t="s">
        <v>31</v>
      </c>
      <c r="C15" s="0" t="s">
        <v>444</v>
      </c>
      <c r="D15" s="0" t="s">
        <v>445</v>
      </c>
      <c r="E15" s="0" t="s">
        <v>446</v>
      </c>
      <c r="F15" s="0" t="s">
        <v>447</v>
      </c>
      <c r="G15" s="0" t="s">
        <v>448</v>
      </c>
      <c r="H15" s="0" t="s">
        <v>449</v>
      </c>
      <c r="I15" s="0" t="s">
        <v>31</v>
      </c>
      <c r="J15" s="0" t="s">
        <v>31</v>
      </c>
      <c r="K15" s="0" t="s">
        <v>31</v>
      </c>
      <c r="L15" s="0" t="s">
        <v>31</v>
      </c>
    </row>
    <row r="16">
      <c r="A16" s="0" t="s">
        <v>31</v>
      </c>
      <c r="B16" s="0" t="s">
        <v>31</v>
      </c>
      <c r="C16" s="0" t="s">
        <v>450</v>
      </c>
      <c r="D16" s="0" t="s">
        <v>451</v>
      </c>
      <c r="E16" s="0" t="s">
        <v>452</v>
      </c>
      <c r="F16" s="0" t="s">
        <v>453</v>
      </c>
      <c r="G16" s="0" t="s">
        <v>454</v>
      </c>
      <c r="H16" s="0" t="s">
        <v>455</v>
      </c>
      <c r="I16" s="0" t="s">
        <v>31</v>
      </c>
      <c r="J16" s="0" t="s">
        <v>31</v>
      </c>
      <c r="K16" s="0" t="s">
        <v>31</v>
      </c>
      <c r="L16" s="0" t="s">
        <v>31</v>
      </c>
    </row>
    <row r="17">
      <c r="A17" s="0" t="s">
        <v>31</v>
      </c>
      <c r="B17" s="0" t="s">
        <v>31</v>
      </c>
      <c r="C17" s="0" t="s">
        <v>456</v>
      </c>
      <c r="D17" s="0" t="s">
        <v>457</v>
      </c>
      <c r="E17" s="0" t="s">
        <v>458</v>
      </c>
      <c r="F17" s="0" t="s">
        <v>459</v>
      </c>
      <c r="G17" s="0" t="s">
        <v>460</v>
      </c>
      <c r="H17" s="0" t="s">
        <v>461</v>
      </c>
      <c r="I17" s="0" t="s">
        <v>31</v>
      </c>
      <c r="J17" s="0" t="s">
        <v>31</v>
      </c>
      <c r="K17" s="0" t="s">
        <v>31</v>
      </c>
      <c r="L17" s="0" t="s">
        <v>31</v>
      </c>
    </row>
    <row r="18">
      <c r="A18" s="0" t="s">
        <v>31</v>
      </c>
      <c r="B18" s="0" t="s">
        <v>31</v>
      </c>
      <c r="C18" s="0" t="s">
        <v>462</v>
      </c>
      <c r="D18" s="0" t="s">
        <v>463</v>
      </c>
      <c r="E18" s="0" t="s">
        <v>464</v>
      </c>
      <c r="F18" s="0" t="s">
        <v>437</v>
      </c>
      <c r="G18" s="0" t="s">
        <v>465</v>
      </c>
      <c r="H18" s="0" t="s">
        <v>466</v>
      </c>
      <c r="I18" s="0" t="s">
        <v>31</v>
      </c>
      <c r="J18" s="0" t="s">
        <v>31</v>
      </c>
      <c r="K18" s="0" t="s">
        <v>31</v>
      </c>
      <c r="L18" s="0" t="s">
        <v>31</v>
      </c>
    </row>
    <row r="19">
      <c r="A19" s="0" t="s">
        <v>31</v>
      </c>
      <c r="B19" s="0" t="s">
        <v>31</v>
      </c>
      <c r="C19" s="0" t="s">
        <v>467</v>
      </c>
      <c r="D19" s="0" t="s">
        <v>468</v>
      </c>
      <c r="E19" s="0" t="s">
        <v>469</v>
      </c>
      <c r="F19" s="0" t="s">
        <v>470</v>
      </c>
      <c r="G19" s="0" t="s">
        <v>471</v>
      </c>
      <c r="H19" s="0" t="s">
        <v>472</v>
      </c>
      <c r="I19" s="0" t="s">
        <v>31</v>
      </c>
      <c r="J19" s="0" t="s">
        <v>31</v>
      </c>
      <c r="K19" s="0" t="s">
        <v>31</v>
      </c>
      <c r="L19" s="0" t="s">
        <v>31</v>
      </c>
    </row>
    <row r="20">
      <c r="A20" s="0" t="s">
        <v>31</v>
      </c>
      <c r="B20" s="0" t="s">
        <v>31</v>
      </c>
      <c r="C20" s="0" t="s">
        <v>473</v>
      </c>
      <c r="D20" s="0" t="s">
        <v>474</v>
      </c>
      <c r="E20" s="0" t="s">
        <v>475</v>
      </c>
      <c r="F20" s="0" t="s">
        <v>443</v>
      </c>
      <c r="G20" s="0" t="s">
        <v>476</v>
      </c>
      <c r="H20" s="0" t="s">
        <v>477</v>
      </c>
      <c r="I20" s="0" t="s">
        <v>31</v>
      </c>
      <c r="J20" s="0" t="s">
        <v>31</v>
      </c>
      <c r="K20" s="0" t="s">
        <v>31</v>
      </c>
      <c r="L20" s="0" t="s">
        <v>31</v>
      </c>
    </row>
    <row r="21">
      <c r="A21" s="0" t="s">
        <v>31</v>
      </c>
      <c r="B21" s="0" t="s">
        <v>31</v>
      </c>
      <c r="C21" s="0" t="s">
        <v>478</v>
      </c>
      <c r="D21" s="0" t="s">
        <v>479</v>
      </c>
      <c r="E21" s="0" t="s">
        <v>480</v>
      </c>
      <c r="F21" s="0" t="s">
        <v>481</v>
      </c>
      <c r="G21" s="0" t="s">
        <v>482</v>
      </c>
      <c r="H21" s="0" t="s">
        <v>483</v>
      </c>
      <c r="I21" s="0" t="s">
        <v>31</v>
      </c>
      <c r="J21" s="0" t="s">
        <v>31</v>
      </c>
      <c r="K21" s="0" t="s">
        <v>31</v>
      </c>
      <c r="L21" s="0" t="s">
        <v>31</v>
      </c>
    </row>
    <row r="22">
      <c r="A22" s="0" t="s">
        <v>31</v>
      </c>
      <c r="B22" s="0" t="s">
        <v>31</v>
      </c>
      <c r="C22" s="0" t="s">
        <v>484</v>
      </c>
      <c r="D22" s="0" t="s">
        <v>485</v>
      </c>
      <c r="E22" s="0" t="s">
        <v>486</v>
      </c>
      <c r="F22" s="0" t="s">
        <v>487</v>
      </c>
      <c r="G22" s="0" t="s">
        <v>488</v>
      </c>
      <c r="H22" s="0" t="s">
        <v>489</v>
      </c>
      <c r="I22" s="0" t="s">
        <v>31</v>
      </c>
      <c r="J22" s="0" t="s">
        <v>31</v>
      </c>
      <c r="K22" s="0" t="s">
        <v>31</v>
      </c>
      <c r="L22" s="0" t="s">
        <v>31</v>
      </c>
    </row>
    <row r="23">
      <c r="A23" s="0" t="s">
        <v>31</v>
      </c>
      <c r="B23" s="0" t="s">
        <v>31</v>
      </c>
      <c r="C23" s="0" t="s">
        <v>490</v>
      </c>
      <c r="D23" s="0" t="s">
        <v>491</v>
      </c>
      <c r="E23" s="0" t="s">
        <v>492</v>
      </c>
      <c r="F23" s="0" t="s">
        <v>493</v>
      </c>
      <c r="G23" s="0" t="s">
        <v>494</v>
      </c>
      <c r="H23" s="0" t="s">
        <v>495</v>
      </c>
      <c r="I23" s="0" t="s">
        <v>31</v>
      </c>
      <c r="J23" s="0" t="s">
        <v>31</v>
      </c>
      <c r="K23" s="0" t="s">
        <v>31</v>
      </c>
      <c r="L23" s="0" t="s">
        <v>31</v>
      </c>
    </row>
    <row r="24">
      <c r="A24" s="0" t="s">
        <v>31</v>
      </c>
      <c r="B24" s="0" t="s">
        <v>31</v>
      </c>
      <c r="C24" s="0" t="s">
        <v>496</v>
      </c>
      <c r="D24" s="0" t="s">
        <v>497</v>
      </c>
      <c r="E24" s="0" t="s">
        <v>498</v>
      </c>
      <c r="F24" s="0" t="s">
        <v>499</v>
      </c>
      <c r="G24" s="0" t="s">
        <v>500</v>
      </c>
      <c r="H24" s="0" t="s">
        <v>501</v>
      </c>
      <c r="I24" s="0" t="s">
        <v>31</v>
      </c>
      <c r="J24" s="0" t="s">
        <v>31</v>
      </c>
      <c r="K24" s="0" t="s">
        <v>31</v>
      </c>
      <c r="L24" s="0" t="s">
        <v>31</v>
      </c>
    </row>
    <row r="25">
      <c r="A25" s="0" t="s">
        <v>31</v>
      </c>
      <c r="B25" s="0" t="s">
        <v>31</v>
      </c>
      <c r="C25" s="0" t="s">
        <v>502</v>
      </c>
      <c r="D25" s="0" t="s">
        <v>503</v>
      </c>
      <c r="E25" s="0" t="s">
        <v>504</v>
      </c>
      <c r="F25" s="0" t="s">
        <v>505</v>
      </c>
      <c r="G25" s="0" t="s">
        <v>506</v>
      </c>
      <c r="H25" s="0" t="s">
        <v>507</v>
      </c>
      <c r="I25" s="0" t="s">
        <v>31</v>
      </c>
      <c r="J25" s="0" t="s">
        <v>31</v>
      </c>
      <c r="K25" s="0" t="s">
        <v>31</v>
      </c>
      <c r="L25" s="0" t="s">
        <v>31</v>
      </c>
    </row>
    <row r="26">
      <c r="A26" s="0" t="s">
        <v>31</v>
      </c>
      <c r="B26" s="0" t="s">
        <v>31</v>
      </c>
      <c r="C26" s="0" t="s">
        <v>508</v>
      </c>
      <c r="D26" s="0" t="s">
        <v>509</v>
      </c>
      <c r="E26" s="0" t="s">
        <v>510</v>
      </c>
      <c r="F26" s="0" t="s">
        <v>511</v>
      </c>
      <c r="G26" s="0" t="s">
        <v>512</v>
      </c>
      <c r="H26" s="0" t="s">
        <v>513</v>
      </c>
      <c r="I26" s="0" t="s">
        <v>31</v>
      </c>
      <c r="J26" s="0" t="s">
        <v>31</v>
      </c>
      <c r="K26" s="0" t="s">
        <v>31</v>
      </c>
      <c r="L26" s="0" t="s">
        <v>31</v>
      </c>
    </row>
    <row r="27">
      <c r="A27" s="0" t="s">
        <v>31</v>
      </c>
      <c r="B27" s="0" t="s">
        <v>31</v>
      </c>
      <c r="C27" s="0" t="s">
        <v>514</v>
      </c>
      <c r="D27" s="0" t="s">
        <v>515</v>
      </c>
      <c r="E27" s="0" t="s">
        <v>516</v>
      </c>
      <c r="F27" s="0" t="s">
        <v>517</v>
      </c>
      <c r="G27" s="0" t="s">
        <v>518</v>
      </c>
      <c r="H27" s="0" t="s">
        <v>519</v>
      </c>
      <c r="I27" s="0" t="s">
        <v>31</v>
      </c>
      <c r="J27" s="0" t="s">
        <v>31</v>
      </c>
      <c r="K27" s="0" t="s">
        <v>31</v>
      </c>
      <c r="L27" s="0" t="s">
        <v>31</v>
      </c>
    </row>
    <row r="28">
      <c r="A28" s="0" t="s">
        <v>31</v>
      </c>
      <c r="B28" s="0" t="s">
        <v>31</v>
      </c>
      <c r="C28" s="0" t="s">
        <v>520</v>
      </c>
      <c r="D28" s="0" t="s">
        <v>521</v>
      </c>
      <c r="E28" s="0" t="s">
        <v>522</v>
      </c>
      <c r="F28" s="0" t="s">
        <v>523</v>
      </c>
      <c r="G28" s="0" t="s">
        <v>524</v>
      </c>
      <c r="H28" s="0" t="s">
        <v>525</v>
      </c>
      <c r="I28" s="0" t="s">
        <v>31</v>
      </c>
      <c r="J28" s="0" t="s">
        <v>31</v>
      </c>
      <c r="K28" s="0" t="s">
        <v>31</v>
      </c>
      <c r="L28" s="0" t="s">
        <v>31</v>
      </c>
    </row>
    <row r="29">
      <c r="A29" s="0" t="s">
        <v>31</v>
      </c>
      <c r="B29" s="0" t="s">
        <v>31</v>
      </c>
      <c r="C29" s="0" t="s">
        <v>526</v>
      </c>
      <c r="D29" s="0" t="s">
        <v>527</v>
      </c>
      <c r="E29" s="0" t="s">
        <v>528</v>
      </c>
      <c r="F29" s="0" t="s">
        <v>529</v>
      </c>
      <c r="G29" s="0" t="s">
        <v>530</v>
      </c>
      <c r="H29" s="0" t="s">
        <v>531</v>
      </c>
      <c r="I29" s="0" t="s">
        <v>31</v>
      </c>
      <c r="J29" s="0" t="s">
        <v>31</v>
      </c>
      <c r="K29" s="0" t="s">
        <v>31</v>
      </c>
      <c r="L29" s="0" t="s">
        <v>31</v>
      </c>
    </row>
    <row r="30">
      <c r="A30" s="0" t="s">
        <v>31</v>
      </c>
      <c r="B30" s="0" t="s">
        <v>31</v>
      </c>
      <c r="C30" s="0" t="s">
        <v>532</v>
      </c>
      <c r="D30" s="0" t="s">
        <v>533</v>
      </c>
      <c r="E30" s="0" t="s">
        <v>534</v>
      </c>
      <c r="F30" s="0" t="s">
        <v>535</v>
      </c>
      <c r="G30" s="0" t="s">
        <v>536</v>
      </c>
      <c r="H30" s="0" t="s">
        <v>511</v>
      </c>
      <c r="I30" s="0" t="s">
        <v>31</v>
      </c>
      <c r="J30" s="0" t="s">
        <v>31</v>
      </c>
      <c r="K30" s="0" t="s">
        <v>31</v>
      </c>
      <c r="L30" s="0" t="s">
        <v>31</v>
      </c>
    </row>
    <row r="31">
      <c r="A31" s="0" t="s">
        <v>31</v>
      </c>
      <c r="B31" s="0" t="s">
        <v>31</v>
      </c>
      <c r="C31" s="0" t="s">
        <v>537</v>
      </c>
      <c r="D31" s="0" t="s">
        <v>538</v>
      </c>
      <c r="E31" s="0" t="s">
        <v>539</v>
      </c>
      <c r="F31" s="0" t="s">
        <v>540</v>
      </c>
      <c r="G31" s="0" t="s">
        <v>541</v>
      </c>
      <c r="H31" s="0" t="s">
        <v>542</v>
      </c>
      <c r="I31" s="0" t="s">
        <v>31</v>
      </c>
      <c r="J31" s="0" t="s">
        <v>31</v>
      </c>
      <c r="K31" s="0" t="s">
        <v>31</v>
      </c>
      <c r="L31" s="0" t="s">
        <v>31</v>
      </c>
    </row>
    <row r="32">
      <c r="A32" s="0" t="s">
        <v>31</v>
      </c>
      <c r="B32" s="0" t="s">
        <v>31</v>
      </c>
      <c r="C32" s="0" t="s">
        <v>543</v>
      </c>
      <c r="D32" s="0" t="s">
        <v>544</v>
      </c>
      <c r="E32" s="0" t="s">
        <v>545</v>
      </c>
      <c r="F32" s="0" t="s">
        <v>546</v>
      </c>
      <c r="G32" s="0" t="s">
        <v>547</v>
      </c>
      <c r="H32" s="0" t="s">
        <v>548</v>
      </c>
      <c r="I32" s="0" t="s">
        <v>31</v>
      </c>
      <c r="J32" s="0" t="s">
        <v>31</v>
      </c>
      <c r="K32" s="0" t="s">
        <v>31</v>
      </c>
      <c r="L32" s="0" t="s">
        <v>31</v>
      </c>
    </row>
    <row r="33">
      <c r="A33" s="0" t="s">
        <v>31</v>
      </c>
      <c r="B33" s="0" t="s">
        <v>31</v>
      </c>
      <c r="C33" s="0" t="s">
        <v>549</v>
      </c>
      <c r="D33" s="0" t="s">
        <v>550</v>
      </c>
      <c r="E33" s="0" t="s">
        <v>551</v>
      </c>
      <c r="F33" s="0" t="s">
        <v>552</v>
      </c>
      <c r="G33" s="0" t="s">
        <v>553</v>
      </c>
      <c r="H33" s="0" t="s">
        <v>554</v>
      </c>
      <c r="I33" s="0" t="s">
        <v>31</v>
      </c>
      <c r="J33" s="0" t="s">
        <v>31</v>
      </c>
      <c r="K33" s="0" t="s">
        <v>31</v>
      </c>
      <c r="L33" s="0" t="s">
        <v>31</v>
      </c>
    </row>
    <row r="34">
      <c r="A34" s="0" t="s">
        <v>31</v>
      </c>
      <c r="B34" s="0" t="s">
        <v>31</v>
      </c>
      <c r="C34" s="0" t="s">
        <v>555</v>
      </c>
      <c r="D34" s="0" t="s">
        <v>556</v>
      </c>
      <c r="E34" s="0" t="s">
        <v>557</v>
      </c>
      <c r="F34" s="0" t="s">
        <v>558</v>
      </c>
      <c r="G34" s="0" t="s">
        <v>559</v>
      </c>
      <c r="H34" s="0" t="s">
        <v>560</v>
      </c>
      <c r="I34" s="0" t="s">
        <v>31</v>
      </c>
      <c r="J34" s="0" t="s">
        <v>31</v>
      </c>
      <c r="K34" s="0" t="s">
        <v>31</v>
      </c>
      <c r="L34" s="0" t="s">
        <v>31</v>
      </c>
    </row>
    <row r="35">
      <c r="A35" s="0" t="s">
        <v>31</v>
      </c>
      <c r="B35" s="0" t="s">
        <v>31</v>
      </c>
      <c r="C35" s="0" t="s">
        <v>561</v>
      </c>
      <c r="D35" s="0" t="s">
        <v>562</v>
      </c>
      <c r="E35" s="0" t="s">
        <v>563</v>
      </c>
      <c r="F35" s="0" t="s">
        <v>564</v>
      </c>
      <c r="G35" s="0" t="s">
        <v>565</v>
      </c>
      <c r="H35" s="0" t="s">
        <v>535</v>
      </c>
      <c r="I35" s="0" t="s">
        <v>31</v>
      </c>
      <c r="J35" s="0" t="s">
        <v>31</v>
      </c>
      <c r="K35" s="0" t="s">
        <v>31</v>
      </c>
      <c r="L35" s="0" t="s">
        <v>31</v>
      </c>
    </row>
    <row r="36">
      <c r="A36" s="0" t="s">
        <v>31</v>
      </c>
      <c r="B36" s="0" t="s">
        <v>31</v>
      </c>
      <c r="C36" s="0" t="s">
        <v>566</v>
      </c>
      <c r="D36" s="0" t="s">
        <v>567</v>
      </c>
      <c r="E36" s="0" t="s">
        <v>568</v>
      </c>
      <c r="F36" s="0" t="s">
        <v>569</v>
      </c>
      <c r="G36" s="0" t="s">
        <v>570</v>
      </c>
      <c r="H36" s="0" t="s">
        <v>571</v>
      </c>
      <c r="I36" s="0" t="s">
        <v>31</v>
      </c>
      <c r="J36" s="0" t="s">
        <v>31</v>
      </c>
      <c r="K36" s="0" t="s">
        <v>31</v>
      </c>
      <c r="L36" s="0" t="s">
        <v>31</v>
      </c>
    </row>
    <row r="37">
      <c r="A37" s="0" t="s">
        <v>31</v>
      </c>
      <c r="B37" s="0" t="s">
        <v>31</v>
      </c>
      <c r="C37" s="0" t="s">
        <v>572</v>
      </c>
      <c r="D37" s="0" t="s">
        <v>573</v>
      </c>
      <c r="E37" s="0" t="s">
        <v>574</v>
      </c>
      <c r="F37" s="0" t="s">
        <v>575</v>
      </c>
      <c r="G37" s="0" t="s">
        <v>576</v>
      </c>
      <c r="H37" s="0" t="s">
        <v>577</v>
      </c>
      <c r="I37" s="0" t="s">
        <v>31</v>
      </c>
      <c r="J37" s="0" t="s">
        <v>31</v>
      </c>
      <c r="K37" s="0" t="s">
        <v>31</v>
      </c>
      <c r="L37" s="0" t="s">
        <v>31</v>
      </c>
    </row>
    <row r="38">
      <c r="A38" s="0" t="s">
        <v>31</v>
      </c>
      <c r="B38" s="0" t="s">
        <v>31</v>
      </c>
      <c r="C38" s="0" t="s">
        <v>578</v>
      </c>
      <c r="D38" s="0" t="s">
        <v>579</v>
      </c>
      <c r="E38" s="0" t="s">
        <v>580</v>
      </c>
      <c r="F38" s="0" t="s">
        <v>581</v>
      </c>
      <c r="G38" s="0" t="s">
        <v>582</v>
      </c>
      <c r="H38" s="0" t="s">
        <v>583</v>
      </c>
      <c r="I38" s="0" t="s">
        <v>31</v>
      </c>
      <c r="J38" s="0" t="s">
        <v>31</v>
      </c>
      <c r="K38" s="0" t="s">
        <v>31</v>
      </c>
      <c r="L38" s="0" t="s">
        <v>31</v>
      </c>
    </row>
    <row r="39">
      <c r="A39" s="0" t="s">
        <v>31</v>
      </c>
      <c r="B39" s="0" t="s">
        <v>31</v>
      </c>
      <c r="C39" s="0" t="s">
        <v>584</v>
      </c>
      <c r="D39" s="0" t="s">
        <v>585</v>
      </c>
      <c r="E39" s="0" t="s">
        <v>586</v>
      </c>
      <c r="F39" s="0" t="s">
        <v>587</v>
      </c>
      <c r="G39" s="0" t="s">
        <v>588</v>
      </c>
      <c r="H39" s="0" t="s">
        <v>589</v>
      </c>
      <c r="I39" s="0" t="s">
        <v>31</v>
      </c>
      <c r="J39" s="0" t="s">
        <v>31</v>
      </c>
      <c r="K39" s="0" t="s">
        <v>31</v>
      </c>
      <c r="L39" s="0" t="s">
        <v>31</v>
      </c>
    </row>
    <row r="40">
      <c r="A40" s="0" t="s">
        <v>31</v>
      </c>
      <c r="B40" s="0" t="s">
        <v>31</v>
      </c>
      <c r="C40" s="0" t="s">
        <v>590</v>
      </c>
      <c r="D40" s="0" t="s">
        <v>591</v>
      </c>
      <c r="E40" s="0" t="s">
        <v>592</v>
      </c>
      <c r="F40" s="0" t="s">
        <v>593</v>
      </c>
      <c r="G40" s="0" t="s">
        <v>594</v>
      </c>
      <c r="H40" s="0" t="s">
        <v>595</v>
      </c>
      <c r="I40" s="0" t="s">
        <v>31</v>
      </c>
      <c r="J40" s="0" t="s">
        <v>31</v>
      </c>
      <c r="K40" s="0" t="s">
        <v>31</v>
      </c>
      <c r="L40" s="0" t="s">
        <v>31</v>
      </c>
    </row>
    <row r="41">
      <c r="A41" s="0" t="s">
        <v>31</v>
      </c>
      <c r="B41" s="0" t="s">
        <v>31</v>
      </c>
      <c r="C41" s="0" t="s">
        <v>596</v>
      </c>
      <c r="D41" s="0" t="s">
        <v>597</v>
      </c>
      <c r="E41" s="0" t="s">
        <v>598</v>
      </c>
      <c r="F41" s="0" t="s">
        <v>599</v>
      </c>
      <c r="G41" s="0" t="s">
        <v>600</v>
      </c>
      <c r="H41" s="0" t="s">
        <v>558</v>
      </c>
      <c r="I41" s="0" t="s">
        <v>31</v>
      </c>
      <c r="J41" s="0" t="s">
        <v>31</v>
      </c>
      <c r="K41" s="0" t="s">
        <v>31</v>
      </c>
      <c r="L41" s="0" t="s">
        <v>31</v>
      </c>
    </row>
    <row r="42">
      <c r="A42" s="0" t="s">
        <v>31</v>
      </c>
      <c r="B42" s="0" t="s">
        <v>31</v>
      </c>
      <c r="C42" s="0" t="s">
        <v>601</v>
      </c>
      <c r="D42" s="0" t="s">
        <v>602</v>
      </c>
      <c r="E42" s="0" t="s">
        <v>603</v>
      </c>
      <c r="F42" s="0" t="s">
        <v>604</v>
      </c>
      <c r="G42" s="0" t="s">
        <v>605</v>
      </c>
      <c r="H42" s="0" t="s">
        <v>606</v>
      </c>
      <c r="I42" s="0" t="s">
        <v>31</v>
      </c>
      <c r="J42" s="0" t="s">
        <v>31</v>
      </c>
      <c r="K42" s="0" t="s">
        <v>31</v>
      </c>
      <c r="L42" s="0" t="s">
        <v>31</v>
      </c>
    </row>
    <row r="43">
      <c r="A43" s="0" t="s">
        <v>31</v>
      </c>
      <c r="B43" s="0" t="s">
        <v>31</v>
      </c>
      <c r="C43" s="0" t="s">
        <v>607</v>
      </c>
      <c r="D43" s="0" t="s">
        <v>608</v>
      </c>
      <c r="E43" s="0" t="s">
        <v>609</v>
      </c>
      <c r="F43" s="0" t="s">
        <v>610</v>
      </c>
      <c r="G43" s="0" t="s">
        <v>611</v>
      </c>
      <c r="H43" s="0" t="s">
        <v>612</v>
      </c>
      <c r="I43" s="0" t="s">
        <v>31</v>
      </c>
      <c r="J43" s="0" t="s">
        <v>31</v>
      </c>
      <c r="K43" s="0" t="s">
        <v>31</v>
      </c>
      <c r="L43" s="0" t="s">
        <v>31</v>
      </c>
    </row>
    <row r="44">
      <c r="A44" s="0" t="s">
        <v>31</v>
      </c>
      <c r="B44" s="0" t="s">
        <v>31</v>
      </c>
      <c r="C44" s="0" t="s">
        <v>613</v>
      </c>
      <c r="D44" s="0" t="s">
        <v>614</v>
      </c>
      <c r="E44" s="0" t="s">
        <v>615</v>
      </c>
      <c r="F44" s="0" t="s">
        <v>616</v>
      </c>
      <c r="G44" s="0" t="s">
        <v>617</v>
      </c>
      <c r="H44" s="0" t="s">
        <v>618</v>
      </c>
      <c r="I44" s="0" t="s">
        <v>31</v>
      </c>
      <c r="J44" s="0" t="s">
        <v>31</v>
      </c>
      <c r="K44" s="0" t="s">
        <v>31</v>
      </c>
      <c r="L44" s="0" t="s">
        <v>31</v>
      </c>
    </row>
    <row r="45">
      <c r="A45" s="0" t="s">
        <v>31</v>
      </c>
      <c r="B45" s="0" t="s">
        <v>31</v>
      </c>
      <c r="C45" s="0" t="s">
        <v>619</v>
      </c>
      <c r="D45" s="0" t="s">
        <v>620</v>
      </c>
      <c r="E45" s="0" t="s">
        <v>621</v>
      </c>
      <c r="F45" s="0" t="s">
        <v>622</v>
      </c>
      <c r="G45" s="0" t="s">
        <v>623</v>
      </c>
      <c r="H45" s="0" t="s">
        <v>624</v>
      </c>
      <c r="I45" s="0" t="s">
        <v>31</v>
      </c>
      <c r="J45" s="0" t="s">
        <v>31</v>
      </c>
      <c r="K45" s="0" t="s">
        <v>31</v>
      </c>
      <c r="L45" s="0" t="s">
        <v>31</v>
      </c>
    </row>
    <row r="46">
      <c r="A46" s="0" t="s">
        <v>31</v>
      </c>
      <c r="B46" s="0" t="s">
        <v>31</v>
      </c>
      <c r="C46" s="0" t="s">
        <v>625</v>
      </c>
      <c r="D46" s="0" t="s">
        <v>626</v>
      </c>
      <c r="E46" s="0" t="s">
        <v>627</v>
      </c>
      <c r="F46" s="0" t="s">
        <v>628</v>
      </c>
      <c r="G46" s="0" t="s">
        <v>31</v>
      </c>
      <c r="H46" s="0" t="s">
        <v>31</v>
      </c>
      <c r="I46" s="0" t="s">
        <v>31</v>
      </c>
      <c r="J46" s="0" t="s">
        <v>31</v>
      </c>
      <c r="K46" s="0" t="s">
        <v>31</v>
      </c>
      <c r="L46" s="0" t="s">
        <v>31</v>
      </c>
    </row>
    <row r="47">
      <c r="A47" s="0" t="s">
        <v>31</v>
      </c>
      <c r="B47" s="0" t="s">
        <v>31</v>
      </c>
      <c r="C47" s="0" t="s">
        <v>629</v>
      </c>
      <c r="D47" s="0" t="s">
        <v>630</v>
      </c>
      <c r="E47" s="0" t="s">
        <v>631</v>
      </c>
      <c r="F47" s="0" t="s">
        <v>632</v>
      </c>
      <c r="G47" s="0" t="s">
        <v>31</v>
      </c>
      <c r="H47" s="0" t="s">
        <v>31</v>
      </c>
      <c r="I47" s="0" t="s">
        <v>31</v>
      </c>
      <c r="J47" s="0" t="s">
        <v>31</v>
      </c>
      <c r="K47" s="0" t="s">
        <v>31</v>
      </c>
      <c r="L47" s="0" t="s">
        <v>31</v>
      </c>
    </row>
    <row r="48">
      <c r="A48" s="0" t="s">
        <v>31</v>
      </c>
      <c r="B48" s="0" t="s">
        <v>31</v>
      </c>
      <c r="C48" s="0" t="s">
        <v>633</v>
      </c>
      <c r="D48" s="0" t="s">
        <v>634</v>
      </c>
      <c r="E48" s="0" t="s">
        <v>635</v>
      </c>
      <c r="F48" s="0" t="s">
        <v>636</v>
      </c>
      <c r="G48" s="0" t="s">
        <v>31</v>
      </c>
      <c r="H48" s="0" t="s">
        <v>31</v>
      </c>
      <c r="I48" s="0" t="s">
        <v>31</v>
      </c>
      <c r="J48" s="0" t="s">
        <v>31</v>
      </c>
      <c r="K48" s="0" t="s">
        <v>31</v>
      </c>
      <c r="L48" s="0" t="s">
        <v>31</v>
      </c>
    </row>
    <row r="49">
      <c r="A49" s="0" t="s">
        <v>31</v>
      </c>
      <c r="B49" s="0" t="s">
        <v>31</v>
      </c>
      <c r="C49" s="0" t="s">
        <v>637</v>
      </c>
      <c r="D49" s="0" t="s">
        <v>638</v>
      </c>
      <c r="E49" s="0" t="s">
        <v>639</v>
      </c>
      <c r="F49" s="0" t="s">
        <v>640</v>
      </c>
      <c r="G49" s="0" t="s">
        <v>31</v>
      </c>
      <c r="H49" s="0" t="s">
        <v>31</v>
      </c>
      <c r="I49" s="0" t="s">
        <v>31</v>
      </c>
      <c r="J49" s="0" t="s">
        <v>31</v>
      </c>
      <c r="K49" s="0" t="s">
        <v>31</v>
      </c>
      <c r="L49" s="0" t="s">
        <v>31</v>
      </c>
    </row>
    <row r="50">
      <c r="A50" s="0" t="s">
        <v>31</v>
      </c>
      <c r="B50" s="0" t="s">
        <v>31</v>
      </c>
      <c r="C50" s="0" t="s">
        <v>641</v>
      </c>
      <c r="D50" s="0" t="s">
        <v>642</v>
      </c>
      <c r="E50" s="0" t="s">
        <v>643</v>
      </c>
      <c r="F50" s="0" t="s">
        <v>644</v>
      </c>
      <c r="G50" s="0" t="s">
        <v>31</v>
      </c>
      <c r="H50" s="0" t="s">
        <v>31</v>
      </c>
      <c r="I50" s="0" t="s">
        <v>31</v>
      </c>
      <c r="J50" s="0" t="s">
        <v>31</v>
      </c>
      <c r="K50" s="0" t="s">
        <v>31</v>
      </c>
      <c r="L50" s="0" t="s">
        <v>31</v>
      </c>
    </row>
    <row r="51">
      <c r="A51" s="0" t="s">
        <v>31</v>
      </c>
      <c r="B51" s="0" t="s">
        <v>31</v>
      </c>
      <c r="C51" s="0" t="s">
        <v>645</v>
      </c>
      <c r="D51" s="0" t="s">
        <v>646</v>
      </c>
      <c r="E51" s="0" t="s">
        <v>647</v>
      </c>
      <c r="F51" s="0" t="s">
        <v>648</v>
      </c>
      <c r="G51" s="0" t="s">
        <v>31</v>
      </c>
      <c r="H51" s="0" t="s">
        <v>31</v>
      </c>
      <c r="I51" s="0" t="s">
        <v>31</v>
      </c>
      <c r="J51" s="0" t="s">
        <v>31</v>
      </c>
      <c r="K51" s="0" t="s">
        <v>31</v>
      </c>
      <c r="L51" s="0" t="s">
        <v>31</v>
      </c>
    </row>
    <row r="52">
      <c r="A52" s="0" t="s">
        <v>31</v>
      </c>
      <c r="B52" s="0" t="s">
        <v>31</v>
      </c>
      <c r="C52" s="0" t="s">
        <v>649</v>
      </c>
      <c r="D52" s="0" t="s">
        <v>650</v>
      </c>
      <c r="E52" s="0" t="s">
        <v>651</v>
      </c>
      <c r="F52" s="0" t="s">
        <v>652</v>
      </c>
      <c r="G52" s="0" t="s">
        <v>31</v>
      </c>
      <c r="H52" s="0" t="s">
        <v>31</v>
      </c>
      <c r="I52" s="0" t="s">
        <v>31</v>
      </c>
      <c r="J52" s="0" t="s">
        <v>31</v>
      </c>
      <c r="K52" s="0" t="s">
        <v>31</v>
      </c>
      <c r="L52" s="0" t="s">
        <v>31</v>
      </c>
    </row>
    <row r="53">
      <c r="A53" s="0" t="s">
        <v>31</v>
      </c>
      <c r="B53" s="0" t="s">
        <v>31</v>
      </c>
      <c r="C53" s="0" t="s">
        <v>653</v>
      </c>
      <c r="D53" s="0" t="s">
        <v>654</v>
      </c>
      <c r="E53" s="0" t="s">
        <v>655</v>
      </c>
      <c r="F53" s="0" t="s">
        <v>656</v>
      </c>
      <c r="G53" s="0" t="s">
        <v>31</v>
      </c>
      <c r="H53" s="0" t="s">
        <v>31</v>
      </c>
      <c r="I53" s="0" t="s">
        <v>31</v>
      </c>
      <c r="J53" s="0" t="s">
        <v>31</v>
      </c>
      <c r="K53" s="0" t="s">
        <v>31</v>
      </c>
      <c r="L53" s="0" t="s">
        <v>31</v>
      </c>
    </row>
    <row r="54">
      <c r="A54" s="0" t="s">
        <v>31</v>
      </c>
      <c r="B54" s="0" t="s">
        <v>31</v>
      </c>
      <c r="C54" s="0" t="s">
        <v>657</v>
      </c>
      <c r="D54" s="0" t="s">
        <v>658</v>
      </c>
      <c r="E54" s="0" t="s">
        <v>659</v>
      </c>
      <c r="F54" s="0" t="s">
        <v>660</v>
      </c>
      <c r="G54" s="0" t="s">
        <v>31</v>
      </c>
      <c r="H54" s="0" t="s">
        <v>31</v>
      </c>
      <c r="I54" s="0" t="s">
        <v>31</v>
      </c>
      <c r="J54" s="0" t="s">
        <v>31</v>
      </c>
      <c r="K54" s="0" t="s">
        <v>31</v>
      </c>
      <c r="L54" s="0" t="s">
        <v>31</v>
      </c>
    </row>
    <row r="55">
      <c r="A55" s="0" t="s">
        <v>31</v>
      </c>
      <c r="B55" s="0" t="s">
        <v>31</v>
      </c>
      <c r="C55" s="0" t="s">
        <v>661</v>
      </c>
      <c r="D55" s="0" t="s">
        <v>662</v>
      </c>
      <c r="E55" s="0" t="s">
        <v>663</v>
      </c>
      <c r="F55" s="0" t="s">
        <v>664</v>
      </c>
      <c r="G55" s="0" t="s">
        <v>31</v>
      </c>
      <c r="H55" s="0" t="s">
        <v>31</v>
      </c>
      <c r="I55" s="0" t="s">
        <v>31</v>
      </c>
      <c r="J55" s="0" t="s">
        <v>31</v>
      </c>
      <c r="K55" s="0" t="s">
        <v>31</v>
      </c>
      <c r="L55" s="0" t="s">
        <v>31</v>
      </c>
    </row>
    <row r="56">
      <c r="A56" s="0" t="s">
        <v>31</v>
      </c>
      <c r="B56" s="0" t="s">
        <v>31</v>
      </c>
      <c r="C56" s="0" t="s">
        <v>665</v>
      </c>
      <c r="D56" s="0" t="s">
        <v>666</v>
      </c>
      <c r="E56" s="0" t="s">
        <v>667</v>
      </c>
      <c r="F56" s="0" t="s">
        <v>668</v>
      </c>
      <c r="G56" s="0" t="s">
        <v>31</v>
      </c>
      <c r="H56" s="0" t="s">
        <v>31</v>
      </c>
      <c r="I56" s="0" t="s">
        <v>31</v>
      </c>
      <c r="J56" s="0" t="s">
        <v>31</v>
      </c>
      <c r="K56" s="0" t="s">
        <v>31</v>
      </c>
      <c r="L56" s="0" t="s">
        <v>31</v>
      </c>
    </row>
    <row r="57">
      <c r="A57" s="0" t="s">
        <v>31</v>
      </c>
      <c r="B57" s="0" t="s">
        <v>31</v>
      </c>
      <c r="C57" s="0" t="s">
        <v>669</v>
      </c>
      <c r="D57" s="0" t="s">
        <v>670</v>
      </c>
      <c r="E57" s="0" t="s">
        <v>671</v>
      </c>
      <c r="F57" s="0" t="s">
        <v>672</v>
      </c>
      <c r="G57" s="0" t="s">
        <v>31</v>
      </c>
      <c r="H57" s="0" t="s">
        <v>31</v>
      </c>
      <c r="I57" s="0" t="s">
        <v>31</v>
      </c>
      <c r="J57" s="0" t="s">
        <v>31</v>
      </c>
      <c r="K57" s="0" t="s">
        <v>31</v>
      </c>
      <c r="L57" s="0" t="s">
        <v>31</v>
      </c>
    </row>
    <row r="58">
      <c r="A58" s="0" t="s">
        <v>31</v>
      </c>
      <c r="B58" s="0" t="s">
        <v>31</v>
      </c>
      <c r="C58" s="0" t="s">
        <v>673</v>
      </c>
      <c r="D58" s="0" t="s">
        <v>674</v>
      </c>
      <c r="E58" s="0" t="s">
        <v>675</v>
      </c>
      <c r="F58" s="0" t="s">
        <v>676</v>
      </c>
      <c r="G58" s="0" t="s">
        <v>31</v>
      </c>
      <c r="H58" s="0" t="s">
        <v>31</v>
      </c>
      <c r="I58" s="0" t="s">
        <v>31</v>
      </c>
      <c r="J58" s="0" t="s">
        <v>31</v>
      </c>
      <c r="K58" s="0" t="s">
        <v>31</v>
      </c>
      <c r="L58" s="0" t="s">
        <v>31</v>
      </c>
    </row>
    <row r="59">
      <c r="A59" s="0" t="s">
        <v>31</v>
      </c>
      <c r="B59" s="0" t="s">
        <v>31</v>
      </c>
      <c r="C59" s="0" t="s">
        <v>677</v>
      </c>
      <c r="D59" s="0" t="s">
        <v>678</v>
      </c>
      <c r="E59" s="0" t="s">
        <v>679</v>
      </c>
      <c r="F59" s="0" t="s">
        <v>680</v>
      </c>
      <c r="G59" s="0" t="s">
        <v>31</v>
      </c>
      <c r="H59" s="0" t="s">
        <v>31</v>
      </c>
      <c r="I59" s="0" t="s">
        <v>31</v>
      </c>
      <c r="J59" s="0" t="s">
        <v>31</v>
      </c>
      <c r="K59" s="0" t="s">
        <v>31</v>
      </c>
      <c r="L59" s="0" t="s">
        <v>31</v>
      </c>
    </row>
    <row r="60">
      <c r="A60" s="0" t="s">
        <v>31</v>
      </c>
      <c r="B60" s="0" t="s">
        <v>31</v>
      </c>
      <c r="C60" s="0" t="s">
        <v>681</v>
      </c>
      <c r="D60" s="0" t="s">
        <v>682</v>
      </c>
      <c r="E60" s="0" t="s">
        <v>683</v>
      </c>
      <c r="F60" s="0" t="s">
        <v>684</v>
      </c>
      <c r="G60" s="0" t="s">
        <v>31</v>
      </c>
      <c r="H60" s="0" t="s">
        <v>31</v>
      </c>
      <c r="I60" s="0" t="s">
        <v>31</v>
      </c>
      <c r="J60" s="0" t="s">
        <v>31</v>
      </c>
      <c r="K60" s="0" t="s">
        <v>31</v>
      </c>
      <c r="L60" s="0" t="s">
        <v>31</v>
      </c>
    </row>
    <row r="61">
      <c r="A61" s="0" t="s">
        <v>31</v>
      </c>
      <c r="B61" s="0" t="s">
        <v>31</v>
      </c>
      <c r="C61" s="0" t="s">
        <v>685</v>
      </c>
      <c r="D61" s="0" t="s">
        <v>686</v>
      </c>
      <c r="E61" s="0" t="s">
        <v>687</v>
      </c>
      <c r="F61" s="0" t="s">
        <v>688</v>
      </c>
      <c r="G61" s="0" t="s">
        <v>31</v>
      </c>
      <c r="H61" s="0" t="s">
        <v>31</v>
      </c>
      <c r="I61" s="0" t="s">
        <v>31</v>
      </c>
      <c r="J61" s="0" t="s">
        <v>31</v>
      </c>
      <c r="K61" s="0" t="s">
        <v>31</v>
      </c>
      <c r="L61" s="0" t="s">
        <v>31</v>
      </c>
    </row>
    <row r="62">
      <c r="A62" s="0" t="s">
        <v>31</v>
      </c>
      <c r="B62" s="0" t="s">
        <v>31</v>
      </c>
      <c r="C62" s="0" t="s">
        <v>689</v>
      </c>
      <c r="D62" s="0" t="s">
        <v>690</v>
      </c>
      <c r="E62" s="0" t="s">
        <v>691</v>
      </c>
      <c r="F62" s="0" t="s">
        <v>692</v>
      </c>
      <c r="G62" s="0" t="s">
        <v>31</v>
      </c>
      <c r="H62" s="0" t="s">
        <v>31</v>
      </c>
      <c r="I62" s="0" t="s">
        <v>31</v>
      </c>
      <c r="J62" s="0" t="s">
        <v>31</v>
      </c>
      <c r="K62" s="0" t="s">
        <v>31</v>
      </c>
      <c r="L62" s="0" t="s">
        <v>31</v>
      </c>
    </row>
    <row r="63">
      <c r="A63" s="0" t="s">
        <v>31</v>
      </c>
      <c r="B63" s="0" t="s">
        <v>31</v>
      </c>
      <c r="C63" s="0" t="s">
        <v>693</v>
      </c>
      <c r="D63" s="0" t="s">
        <v>694</v>
      </c>
      <c r="E63" s="0" t="s">
        <v>695</v>
      </c>
      <c r="F63" s="0" t="s">
        <v>696</v>
      </c>
      <c r="G63" s="0" t="s">
        <v>31</v>
      </c>
      <c r="H63" s="0" t="s">
        <v>31</v>
      </c>
      <c r="I63" s="0" t="s">
        <v>31</v>
      </c>
      <c r="J63" s="0" t="s">
        <v>31</v>
      </c>
      <c r="K63" s="0" t="s">
        <v>31</v>
      </c>
      <c r="L63" s="0" t="s">
        <v>31</v>
      </c>
    </row>
    <row r="64">
      <c r="A64" s="0" t="s">
        <v>31</v>
      </c>
      <c r="B64" s="0" t="s">
        <v>31</v>
      </c>
      <c r="C64" s="0" t="s">
        <v>697</v>
      </c>
      <c r="D64" s="0" t="s">
        <v>698</v>
      </c>
      <c r="E64" s="0" t="s">
        <v>699</v>
      </c>
      <c r="F64" s="0" t="s">
        <v>700</v>
      </c>
      <c r="G64" s="0" t="s">
        <v>31</v>
      </c>
      <c r="H64" s="0" t="s">
        <v>31</v>
      </c>
      <c r="I64" s="0" t="s">
        <v>31</v>
      </c>
      <c r="J64" s="0" t="s">
        <v>31</v>
      </c>
      <c r="K64" s="0" t="s">
        <v>31</v>
      </c>
      <c r="L64" s="0" t="s">
        <v>31</v>
      </c>
    </row>
    <row r="65">
      <c r="A65" s="0" t="s">
        <v>31</v>
      </c>
      <c r="B65" s="0" t="s">
        <v>31</v>
      </c>
      <c r="C65" s="0" t="s">
        <v>701</v>
      </c>
      <c r="D65" s="0" t="s">
        <v>702</v>
      </c>
      <c r="E65" s="0" t="s">
        <v>703</v>
      </c>
      <c r="F65" s="0" t="s">
        <v>704</v>
      </c>
      <c r="G65" s="0" t="s">
        <v>31</v>
      </c>
      <c r="H65" s="0" t="s">
        <v>31</v>
      </c>
      <c r="I65" s="0" t="s">
        <v>31</v>
      </c>
      <c r="J65" s="0" t="s">
        <v>31</v>
      </c>
      <c r="K65" s="0" t="s">
        <v>31</v>
      </c>
      <c r="L65" s="0" t="s">
        <v>31</v>
      </c>
    </row>
    <row r="66">
      <c r="A66" s="0" t="s">
        <v>31</v>
      </c>
      <c r="B66" s="0" t="s">
        <v>31</v>
      </c>
      <c r="C66" s="0" t="s">
        <v>705</v>
      </c>
      <c r="D66" s="0" t="s">
        <v>706</v>
      </c>
      <c r="E66" s="0" t="s">
        <v>707</v>
      </c>
      <c r="F66" s="0" t="s">
        <v>708</v>
      </c>
      <c r="G66" s="0" t="s">
        <v>31</v>
      </c>
      <c r="H66" s="0" t="s">
        <v>31</v>
      </c>
      <c r="I66" s="0" t="s">
        <v>31</v>
      </c>
      <c r="J66" s="0" t="s">
        <v>31</v>
      </c>
      <c r="K66" s="0" t="s">
        <v>31</v>
      </c>
      <c r="L66" s="0" t="s">
        <v>31</v>
      </c>
    </row>
    <row r="67">
      <c r="A67" s="0" t="s">
        <v>31</v>
      </c>
      <c r="B67" s="0" t="s">
        <v>31</v>
      </c>
      <c r="C67" s="0" t="s">
        <v>709</v>
      </c>
      <c r="D67" s="0" t="s">
        <v>710</v>
      </c>
      <c r="E67" s="0" t="s">
        <v>711</v>
      </c>
      <c r="F67" s="0" t="s">
        <v>712</v>
      </c>
      <c r="G67" s="0" t="s">
        <v>31</v>
      </c>
      <c r="H67" s="0" t="s">
        <v>31</v>
      </c>
      <c r="I67" s="0" t="s">
        <v>31</v>
      </c>
      <c r="J67" s="0" t="s">
        <v>31</v>
      </c>
      <c r="K67" s="0" t="s">
        <v>31</v>
      </c>
      <c r="L67" s="0" t="s">
        <v>31</v>
      </c>
    </row>
    <row r="68">
      <c r="A68" s="0" t="s">
        <v>31</v>
      </c>
      <c r="B68" s="0" t="s">
        <v>31</v>
      </c>
      <c r="C68" s="0" t="s">
        <v>713</v>
      </c>
      <c r="D68" s="0" t="s">
        <v>714</v>
      </c>
      <c r="E68" s="0" t="s">
        <v>715</v>
      </c>
      <c r="F68" s="0" t="s">
        <v>716</v>
      </c>
      <c r="G68" s="0" t="s">
        <v>31</v>
      </c>
      <c r="H68" s="0" t="s">
        <v>31</v>
      </c>
      <c r="I68" s="0" t="s">
        <v>31</v>
      </c>
      <c r="J68" s="0" t="s">
        <v>31</v>
      </c>
      <c r="K68" s="0" t="s">
        <v>31</v>
      </c>
      <c r="L68" s="0" t="s">
        <v>31</v>
      </c>
    </row>
    <row r="69">
      <c r="A69" s="0" t="s">
        <v>31</v>
      </c>
      <c r="B69" s="0" t="s">
        <v>31</v>
      </c>
      <c r="C69" s="0" t="s">
        <v>717</v>
      </c>
      <c r="D69" s="0" t="s">
        <v>718</v>
      </c>
      <c r="E69" s="0" t="s">
        <v>719</v>
      </c>
      <c r="F69" s="0" t="s">
        <v>720</v>
      </c>
      <c r="G69" s="0" t="s">
        <v>31</v>
      </c>
      <c r="H69" s="0" t="s">
        <v>31</v>
      </c>
      <c r="I69" s="0" t="s">
        <v>31</v>
      </c>
      <c r="J69" s="0" t="s">
        <v>31</v>
      </c>
      <c r="K69" s="0" t="s">
        <v>31</v>
      </c>
      <c r="L69" s="0" t="s">
        <v>31</v>
      </c>
    </row>
    <row r="70">
      <c r="A70" s="0" t="s">
        <v>31</v>
      </c>
      <c r="B70" s="0" t="s">
        <v>31</v>
      </c>
      <c r="C70" s="0" t="s">
        <v>721</v>
      </c>
      <c r="D70" s="0" t="s">
        <v>722</v>
      </c>
      <c r="E70" s="0" t="s">
        <v>723</v>
      </c>
      <c r="F70" s="0" t="s">
        <v>724</v>
      </c>
      <c r="G70" s="0" t="s">
        <v>31</v>
      </c>
      <c r="H70" s="0" t="s">
        <v>31</v>
      </c>
      <c r="I70" s="0" t="s">
        <v>31</v>
      </c>
      <c r="J70" s="0" t="s">
        <v>31</v>
      </c>
      <c r="K70" s="0" t="s">
        <v>31</v>
      </c>
      <c r="L70" s="0" t="s">
        <v>31</v>
      </c>
    </row>
    <row r="71">
      <c r="A71" s="0" t="s">
        <v>31</v>
      </c>
      <c r="B71" s="0" t="s">
        <v>31</v>
      </c>
      <c r="C71" s="0" t="s">
        <v>725</v>
      </c>
      <c r="D71" s="0" t="s">
        <v>726</v>
      </c>
      <c r="E71" s="0" t="s">
        <v>727</v>
      </c>
      <c r="F71" s="0" t="s">
        <v>728</v>
      </c>
      <c r="G71" s="0" t="s">
        <v>31</v>
      </c>
      <c r="H71" s="0" t="s">
        <v>31</v>
      </c>
      <c r="I71" s="0" t="s">
        <v>31</v>
      </c>
      <c r="J71" s="0" t="s">
        <v>31</v>
      </c>
      <c r="K71" s="0" t="s">
        <v>31</v>
      </c>
      <c r="L71" s="0" t="s">
        <v>31</v>
      </c>
    </row>
    <row r="72">
      <c r="A72" s="0" t="s">
        <v>31</v>
      </c>
      <c r="B72" s="0" t="s">
        <v>31</v>
      </c>
      <c r="C72" s="0" t="s">
        <v>729</v>
      </c>
      <c r="D72" s="0" t="s">
        <v>730</v>
      </c>
      <c r="E72" s="0" t="s">
        <v>731</v>
      </c>
      <c r="F72" s="0" t="s">
        <v>732</v>
      </c>
      <c r="G72" s="0" t="s">
        <v>31</v>
      </c>
      <c r="H72" s="0" t="s">
        <v>31</v>
      </c>
      <c r="I72" s="0" t="s">
        <v>31</v>
      </c>
      <c r="J72" s="0" t="s">
        <v>31</v>
      </c>
      <c r="K72" s="0" t="s">
        <v>31</v>
      </c>
      <c r="L72" s="0" t="s">
        <v>31</v>
      </c>
    </row>
    <row r="73">
      <c r="A73" s="0" t="s">
        <v>31</v>
      </c>
      <c r="B73" s="0" t="s">
        <v>31</v>
      </c>
      <c r="C73" s="0" t="s">
        <v>733</v>
      </c>
      <c r="D73" s="0" t="s">
        <v>734</v>
      </c>
      <c r="E73" s="0" t="s">
        <v>735</v>
      </c>
      <c r="F73" s="0" t="s">
        <v>736</v>
      </c>
      <c r="G73" s="0" t="s">
        <v>31</v>
      </c>
      <c r="H73" s="0" t="s">
        <v>31</v>
      </c>
      <c r="I73" s="0" t="s">
        <v>31</v>
      </c>
      <c r="J73" s="0" t="s">
        <v>31</v>
      </c>
      <c r="K73" s="0" t="s">
        <v>31</v>
      </c>
      <c r="L73" s="0" t="s">
        <v>31</v>
      </c>
    </row>
    <row r="74">
      <c r="A74" s="0" t="s">
        <v>31</v>
      </c>
      <c r="B74" s="0" t="s">
        <v>31</v>
      </c>
      <c r="C74" s="0" t="s">
        <v>737</v>
      </c>
      <c r="D74" s="0" t="s">
        <v>738</v>
      </c>
      <c r="E74" s="0" t="s">
        <v>739</v>
      </c>
      <c r="F74" s="0" t="s">
        <v>740</v>
      </c>
      <c r="G74" s="0" t="s">
        <v>31</v>
      </c>
      <c r="H74" s="0" t="s">
        <v>31</v>
      </c>
      <c r="I74" s="0" t="s">
        <v>31</v>
      </c>
      <c r="J74" s="0" t="s">
        <v>31</v>
      </c>
      <c r="K74" s="0" t="s">
        <v>31</v>
      </c>
      <c r="L74" s="0" t="s">
        <v>31</v>
      </c>
    </row>
    <row r="75">
      <c r="A75" s="0" t="s">
        <v>31</v>
      </c>
      <c r="B75" s="0" t="s">
        <v>31</v>
      </c>
      <c r="C75" s="0" t="s">
        <v>741</v>
      </c>
      <c r="D75" s="0" t="s">
        <v>742</v>
      </c>
      <c r="E75" s="0" t="s">
        <v>743</v>
      </c>
      <c r="F75" s="0" t="s">
        <v>744</v>
      </c>
      <c r="G75" s="0" t="s">
        <v>31</v>
      </c>
      <c r="H75" s="0" t="s">
        <v>31</v>
      </c>
      <c r="I75" s="0" t="s">
        <v>31</v>
      </c>
      <c r="J75" s="0" t="s">
        <v>31</v>
      </c>
      <c r="K75" s="0" t="s">
        <v>31</v>
      </c>
      <c r="L75" s="0" t="s">
        <v>31</v>
      </c>
    </row>
    <row r="76">
      <c r="A76" s="0" t="s">
        <v>31</v>
      </c>
      <c r="B76" s="0" t="s">
        <v>31</v>
      </c>
      <c r="C76" s="0" t="s">
        <v>745</v>
      </c>
      <c r="D76" s="0" t="s">
        <v>746</v>
      </c>
      <c r="E76" s="0" t="s">
        <v>747</v>
      </c>
      <c r="F76" s="0" t="s">
        <v>748</v>
      </c>
      <c r="G76" s="0" t="s">
        <v>31</v>
      </c>
      <c r="H76" s="0" t="s">
        <v>31</v>
      </c>
      <c r="I76" s="0" t="s">
        <v>31</v>
      </c>
      <c r="J76" s="0" t="s">
        <v>31</v>
      </c>
      <c r="K76" s="0" t="s">
        <v>31</v>
      </c>
      <c r="L76" s="0" t="s">
        <v>31</v>
      </c>
    </row>
    <row r="77">
      <c r="A77" s="0" t="s">
        <v>31</v>
      </c>
      <c r="B77" s="0" t="s">
        <v>31</v>
      </c>
      <c r="C77" s="0" t="s">
        <v>749</v>
      </c>
      <c r="D77" s="0" t="s">
        <v>750</v>
      </c>
      <c r="E77" s="0" t="s">
        <v>751</v>
      </c>
      <c r="F77" s="0" t="s">
        <v>752</v>
      </c>
      <c r="G77" s="0" t="s">
        <v>31</v>
      </c>
      <c r="H77" s="0" t="s">
        <v>31</v>
      </c>
      <c r="I77" s="0" t="s">
        <v>31</v>
      </c>
      <c r="J77" s="0" t="s">
        <v>31</v>
      </c>
      <c r="K77" s="0" t="s">
        <v>31</v>
      </c>
      <c r="L77" s="0" t="s">
        <v>31</v>
      </c>
    </row>
    <row r="78">
      <c r="A78" s="0" t="s">
        <v>31</v>
      </c>
      <c r="B78" s="0" t="s">
        <v>31</v>
      </c>
      <c r="C78" s="0" t="s">
        <v>753</v>
      </c>
      <c r="D78" s="0" t="s">
        <v>381</v>
      </c>
      <c r="E78" s="0" t="s">
        <v>754</v>
      </c>
      <c r="F78" s="0" t="s">
        <v>755</v>
      </c>
      <c r="G78" s="0" t="s">
        <v>31</v>
      </c>
      <c r="H78" s="0" t="s">
        <v>31</v>
      </c>
      <c r="I78" s="0" t="s">
        <v>31</v>
      </c>
      <c r="J78" s="0" t="s">
        <v>31</v>
      </c>
      <c r="K78" s="0" t="s">
        <v>31</v>
      </c>
      <c r="L78" s="0" t="s">
        <v>31</v>
      </c>
    </row>
    <row r="79">
      <c r="A79" s="0" t="s">
        <v>31</v>
      </c>
      <c r="B79" s="0" t="s">
        <v>31</v>
      </c>
      <c r="C79" s="0" t="s">
        <v>31</v>
      </c>
      <c r="D79" s="0" t="s">
        <v>31</v>
      </c>
      <c r="E79" s="0" t="s">
        <v>756</v>
      </c>
      <c r="F79" s="0" t="s">
        <v>757</v>
      </c>
      <c r="G79" s="0" t="s">
        <v>31</v>
      </c>
      <c r="H79" s="0" t="s">
        <v>31</v>
      </c>
      <c r="I79" s="0" t="s">
        <v>31</v>
      </c>
      <c r="J79" s="0" t="s">
        <v>31</v>
      </c>
      <c r="K79" s="0" t="s">
        <v>31</v>
      </c>
      <c r="L79" s="0" t="s">
        <v>31</v>
      </c>
    </row>
    <row r="80">
      <c r="A80" s="0" t="s">
        <v>31</v>
      </c>
      <c r="B80" s="0" t="s">
        <v>31</v>
      </c>
      <c r="C80" s="0" t="s">
        <v>31</v>
      </c>
      <c r="D80" s="0" t="s">
        <v>31</v>
      </c>
      <c r="E80" s="0" t="s">
        <v>758</v>
      </c>
      <c r="F80" s="0" t="s">
        <v>759</v>
      </c>
      <c r="G80" s="0" t="s">
        <v>31</v>
      </c>
      <c r="H80" s="0" t="s">
        <v>31</v>
      </c>
      <c r="I80" s="0" t="s">
        <v>31</v>
      </c>
      <c r="J80" s="0" t="s">
        <v>31</v>
      </c>
      <c r="K80" s="0" t="s">
        <v>31</v>
      </c>
      <c r="L80" s="0" t="s">
        <v>31</v>
      </c>
    </row>
    <row r="81">
      <c r="A81" s="0" t="s">
        <v>31</v>
      </c>
      <c r="B81" s="0" t="s">
        <v>31</v>
      </c>
      <c r="C81" s="0" t="s">
        <v>31</v>
      </c>
      <c r="D81" s="0" t="s">
        <v>31</v>
      </c>
      <c r="E81" s="0" t="s">
        <v>760</v>
      </c>
      <c r="F81" s="0" t="s">
        <v>761</v>
      </c>
      <c r="G81" s="0" t="s">
        <v>31</v>
      </c>
      <c r="H81" s="0" t="s">
        <v>31</v>
      </c>
      <c r="I81" s="0" t="s">
        <v>31</v>
      </c>
      <c r="J81" s="0" t="s">
        <v>31</v>
      </c>
      <c r="K81" s="0" t="s">
        <v>31</v>
      </c>
      <c r="L81" s="0" t="s">
        <v>31</v>
      </c>
    </row>
    <row r="82">
      <c r="A82" s="0" t="s">
        <v>31</v>
      </c>
      <c r="B82" s="0" t="s">
        <v>31</v>
      </c>
      <c r="C82" s="0" t="s">
        <v>31</v>
      </c>
      <c r="D82" s="0" t="s">
        <v>31</v>
      </c>
      <c r="E82" s="0" t="s">
        <v>762</v>
      </c>
      <c r="F82" s="0" t="s">
        <v>763</v>
      </c>
      <c r="G82" s="0" t="s">
        <v>31</v>
      </c>
      <c r="H82" s="0" t="s">
        <v>31</v>
      </c>
      <c r="I82" s="0" t="s">
        <v>31</v>
      </c>
      <c r="J82" s="0" t="s">
        <v>31</v>
      </c>
      <c r="K82" s="0" t="s">
        <v>31</v>
      </c>
      <c r="L82" s="0" t="s">
        <v>31</v>
      </c>
    </row>
    <row r="83">
      <c r="A83" s="0" t="s">
        <v>31</v>
      </c>
      <c r="B83" s="0" t="s">
        <v>31</v>
      </c>
      <c r="C83" s="0" t="s">
        <v>31</v>
      </c>
      <c r="D83" s="0" t="s">
        <v>31</v>
      </c>
      <c r="E83" s="0" t="s">
        <v>764</v>
      </c>
      <c r="F83" s="0" t="s">
        <v>765</v>
      </c>
      <c r="G83" s="0" t="s">
        <v>31</v>
      </c>
      <c r="H83" s="0" t="s">
        <v>31</v>
      </c>
      <c r="I83" s="0" t="s">
        <v>31</v>
      </c>
      <c r="J83" s="0" t="s">
        <v>31</v>
      </c>
      <c r="K83" s="0" t="s">
        <v>31</v>
      </c>
      <c r="L83" s="0" t="s">
        <v>31</v>
      </c>
    </row>
    <row r="84">
      <c r="A84" s="0" t="s">
        <v>31</v>
      </c>
      <c r="B84" s="0" t="s">
        <v>31</v>
      </c>
      <c r="C84" s="0" t="s">
        <v>31</v>
      </c>
      <c r="D84" s="0" t="s">
        <v>31</v>
      </c>
      <c r="E84" s="0" t="s">
        <v>766</v>
      </c>
      <c r="F84" s="0" t="s">
        <v>767</v>
      </c>
      <c r="G84" s="0" t="s">
        <v>31</v>
      </c>
      <c r="H84" s="0" t="s">
        <v>31</v>
      </c>
      <c r="I84" s="0" t="s">
        <v>31</v>
      </c>
      <c r="J84" s="0" t="s">
        <v>31</v>
      </c>
      <c r="K84" s="0" t="s">
        <v>31</v>
      </c>
      <c r="L84" s="0" t="s">
        <v>31</v>
      </c>
    </row>
    <row r="85">
      <c r="A85" s="0" t="s">
        <v>31</v>
      </c>
      <c r="B85" s="0" t="s">
        <v>31</v>
      </c>
      <c r="C85" s="0" t="s">
        <v>31</v>
      </c>
      <c r="D85" s="0" t="s">
        <v>31</v>
      </c>
      <c r="E85" s="0" t="s">
        <v>768</v>
      </c>
      <c r="F85" s="0" t="s">
        <v>769</v>
      </c>
      <c r="G85" s="0" t="s">
        <v>31</v>
      </c>
      <c r="H85" s="0" t="s">
        <v>31</v>
      </c>
      <c r="I85" s="0" t="s">
        <v>31</v>
      </c>
      <c r="J85" s="0" t="s">
        <v>31</v>
      </c>
      <c r="K85" s="0" t="s">
        <v>31</v>
      </c>
      <c r="L85" s="0" t="s">
        <v>31</v>
      </c>
    </row>
    <row r="86">
      <c r="A86" s="0" t="s">
        <v>31</v>
      </c>
      <c r="B86" s="0" t="s">
        <v>31</v>
      </c>
      <c r="C86" s="0" t="s">
        <v>31</v>
      </c>
      <c r="D86" s="0" t="s">
        <v>31</v>
      </c>
      <c r="E86" s="0" t="s">
        <v>770</v>
      </c>
      <c r="F86" s="0" t="s">
        <v>771</v>
      </c>
      <c r="G86" s="0" t="s">
        <v>31</v>
      </c>
      <c r="H86" s="0" t="s">
        <v>31</v>
      </c>
      <c r="I86" s="0" t="s">
        <v>31</v>
      </c>
      <c r="J86" s="0" t="s">
        <v>31</v>
      </c>
      <c r="K86" s="0" t="s">
        <v>31</v>
      </c>
      <c r="L86" s="0" t="s">
        <v>31</v>
      </c>
    </row>
    <row r="87">
      <c r="A87" s="0" t="s">
        <v>31</v>
      </c>
      <c r="B87" s="0" t="s">
        <v>31</v>
      </c>
      <c r="C87" s="0" t="s">
        <v>31</v>
      </c>
      <c r="D87" s="0" t="s">
        <v>31</v>
      </c>
      <c r="E87" s="0" t="s">
        <v>772</v>
      </c>
      <c r="F87" s="0" t="s">
        <v>773</v>
      </c>
      <c r="G87" s="0" t="s">
        <v>31</v>
      </c>
      <c r="H87" s="0" t="s">
        <v>31</v>
      </c>
      <c r="I87" s="0" t="s">
        <v>31</v>
      </c>
      <c r="J87" s="0" t="s">
        <v>31</v>
      </c>
      <c r="K87" s="0" t="s">
        <v>31</v>
      </c>
      <c r="L87" s="0" t="s">
        <v>31</v>
      </c>
    </row>
    <row r="88">
      <c r="A88" s="0" t="s">
        <v>31</v>
      </c>
      <c r="B88" s="0" t="s">
        <v>31</v>
      </c>
      <c r="C88" s="0" t="s">
        <v>31</v>
      </c>
      <c r="D88" s="0" t="s">
        <v>31</v>
      </c>
      <c r="E88" s="0" t="s">
        <v>774</v>
      </c>
      <c r="F88" s="0" t="s">
        <v>775</v>
      </c>
      <c r="G88" s="0" t="s">
        <v>31</v>
      </c>
      <c r="H88" s="0" t="s">
        <v>31</v>
      </c>
      <c r="I88" s="0" t="s">
        <v>31</v>
      </c>
      <c r="J88" s="0" t="s">
        <v>31</v>
      </c>
      <c r="K88" s="0" t="s">
        <v>31</v>
      </c>
      <c r="L88" s="0" t="s">
        <v>31</v>
      </c>
    </row>
    <row r="89">
      <c r="A89" s="0" t="s">
        <v>31</v>
      </c>
      <c r="B89" s="0" t="s">
        <v>31</v>
      </c>
      <c r="C89" s="0" t="s">
        <v>31</v>
      </c>
      <c r="D89" s="0" t="s">
        <v>31</v>
      </c>
      <c r="E89" s="0" t="s">
        <v>776</v>
      </c>
      <c r="F89" s="0" t="s">
        <v>777</v>
      </c>
      <c r="G89" s="0" t="s">
        <v>31</v>
      </c>
      <c r="H89" s="0" t="s">
        <v>31</v>
      </c>
      <c r="I89" s="0" t="s">
        <v>31</v>
      </c>
      <c r="J89" s="0" t="s">
        <v>31</v>
      </c>
      <c r="K89" s="0" t="s">
        <v>31</v>
      </c>
      <c r="L89" s="0" t="s">
        <v>31</v>
      </c>
    </row>
    <row r="90">
      <c r="A90" s="0" t="s">
        <v>31</v>
      </c>
      <c r="B90" s="0" t="s">
        <v>31</v>
      </c>
      <c r="C90" s="0" t="s">
        <v>31</v>
      </c>
      <c r="D90" s="0" t="s">
        <v>31</v>
      </c>
      <c r="E90" s="0" t="s">
        <v>778</v>
      </c>
      <c r="F90" s="0" t="s">
        <v>779</v>
      </c>
      <c r="G90" s="0" t="s">
        <v>31</v>
      </c>
      <c r="H90" s="0" t="s">
        <v>31</v>
      </c>
      <c r="I90" s="0" t="s">
        <v>31</v>
      </c>
      <c r="J90" s="0" t="s">
        <v>31</v>
      </c>
      <c r="K90" s="0" t="s">
        <v>31</v>
      </c>
      <c r="L90" s="0" t="s">
        <v>31</v>
      </c>
    </row>
    <row r="91">
      <c r="A91" s="0" t="s">
        <v>31</v>
      </c>
      <c r="B91" s="0" t="s">
        <v>31</v>
      </c>
      <c r="C91" s="0" t="s">
        <v>31</v>
      </c>
      <c r="D91" s="0" t="s">
        <v>31</v>
      </c>
      <c r="E91" s="0" t="s">
        <v>780</v>
      </c>
      <c r="F91" s="0" t="s">
        <v>781</v>
      </c>
      <c r="G91" s="0" t="s">
        <v>31</v>
      </c>
      <c r="H91" s="0" t="s">
        <v>31</v>
      </c>
      <c r="I91" s="0" t="s">
        <v>31</v>
      </c>
      <c r="J91" s="0" t="s">
        <v>31</v>
      </c>
      <c r="K91" s="0" t="s">
        <v>31</v>
      </c>
      <c r="L91" s="0" t="s">
        <v>31</v>
      </c>
    </row>
    <row r="92">
      <c r="A92" s="0" t="s">
        <v>31</v>
      </c>
      <c r="B92" s="0" t="s">
        <v>31</v>
      </c>
      <c r="C92" s="0" t="s">
        <v>31</v>
      </c>
      <c r="D92" s="0" t="s">
        <v>31</v>
      </c>
      <c r="E92" s="0" t="s">
        <v>782</v>
      </c>
      <c r="F92" s="0" t="s">
        <v>783</v>
      </c>
      <c r="G92" s="0" t="s">
        <v>31</v>
      </c>
      <c r="H92" s="0" t="s">
        <v>31</v>
      </c>
      <c r="I92" s="0" t="s">
        <v>31</v>
      </c>
      <c r="J92" s="0" t="s">
        <v>31</v>
      </c>
      <c r="K92" s="0" t="s">
        <v>31</v>
      </c>
      <c r="L92" s="0" t="s">
        <v>31</v>
      </c>
    </row>
    <row r="93">
      <c r="A93" s="0" t="s">
        <v>31</v>
      </c>
      <c r="B93" s="0" t="s">
        <v>31</v>
      </c>
      <c r="C93" s="0" t="s">
        <v>31</v>
      </c>
      <c r="D93" s="0" t="s">
        <v>31</v>
      </c>
      <c r="E93" s="0" t="s">
        <v>784</v>
      </c>
      <c r="F93" s="0" t="s">
        <v>785</v>
      </c>
      <c r="G93" s="0" t="s">
        <v>31</v>
      </c>
      <c r="H93" s="0" t="s">
        <v>31</v>
      </c>
      <c r="I93" s="0" t="s">
        <v>31</v>
      </c>
      <c r="J93" s="0" t="s">
        <v>31</v>
      </c>
      <c r="K93" s="0" t="s">
        <v>31</v>
      </c>
      <c r="L93" s="0" t="s">
        <v>31</v>
      </c>
    </row>
    <row r="94">
      <c r="A94" s="0" t="s">
        <v>31</v>
      </c>
      <c r="B94" s="0" t="s">
        <v>31</v>
      </c>
      <c r="C94" s="0" t="s">
        <v>31</v>
      </c>
      <c r="D94" s="0" t="s">
        <v>31</v>
      </c>
      <c r="E94" s="0" t="s">
        <v>786</v>
      </c>
      <c r="F94" s="0" t="s">
        <v>787</v>
      </c>
      <c r="G94" s="0" t="s">
        <v>31</v>
      </c>
      <c r="H94" s="0" t="s">
        <v>31</v>
      </c>
      <c r="I94" s="0" t="s">
        <v>31</v>
      </c>
      <c r="J94" s="0" t="s">
        <v>31</v>
      </c>
      <c r="K94" s="0" t="s">
        <v>31</v>
      </c>
      <c r="L94" s="0" t="s">
        <v>31</v>
      </c>
    </row>
    <row r="95">
      <c r="A95" s="0" t="s">
        <v>31</v>
      </c>
      <c r="B95" s="0" t="s">
        <v>31</v>
      </c>
      <c r="C95" s="0" t="s">
        <v>31</v>
      </c>
      <c r="D95" s="0" t="s">
        <v>31</v>
      </c>
      <c r="E95" s="0" t="s">
        <v>788</v>
      </c>
      <c r="F95" s="0" t="s">
        <v>789</v>
      </c>
      <c r="G95" s="0" t="s">
        <v>31</v>
      </c>
      <c r="H95" s="0" t="s">
        <v>31</v>
      </c>
      <c r="I95" s="0" t="s">
        <v>31</v>
      </c>
      <c r="J95" s="0" t="s">
        <v>31</v>
      </c>
      <c r="K95" s="0" t="s">
        <v>31</v>
      </c>
      <c r="L95" s="0" t="s">
        <v>31</v>
      </c>
    </row>
    <row r="96">
      <c r="A96" s="0" t="s">
        <v>31</v>
      </c>
      <c r="B96" s="0" t="s">
        <v>31</v>
      </c>
      <c r="C96" s="0" t="s">
        <v>31</v>
      </c>
      <c r="D96" s="0" t="s">
        <v>31</v>
      </c>
      <c r="E96" s="0" t="s">
        <v>790</v>
      </c>
      <c r="F96" s="0" t="s">
        <v>791</v>
      </c>
      <c r="G96" s="0" t="s">
        <v>31</v>
      </c>
      <c r="H96" s="0" t="s">
        <v>31</v>
      </c>
      <c r="I96" s="0" t="s">
        <v>31</v>
      </c>
      <c r="J96" s="0" t="s">
        <v>31</v>
      </c>
      <c r="K96" s="0" t="s">
        <v>31</v>
      </c>
      <c r="L96" s="0" t="s">
        <v>31</v>
      </c>
    </row>
    <row r="97">
      <c r="A97" s="0" t="s">
        <v>31</v>
      </c>
      <c r="B97" s="0" t="s">
        <v>31</v>
      </c>
      <c r="C97" s="0" t="s">
        <v>31</v>
      </c>
      <c r="D97" s="0" t="s">
        <v>31</v>
      </c>
      <c r="E97" s="0" t="s">
        <v>792</v>
      </c>
      <c r="F97" s="0" t="s">
        <v>793</v>
      </c>
      <c r="G97" s="0" t="s">
        <v>31</v>
      </c>
      <c r="H97" s="0" t="s">
        <v>31</v>
      </c>
      <c r="I97" s="0" t="s">
        <v>31</v>
      </c>
      <c r="J97" s="0" t="s">
        <v>31</v>
      </c>
      <c r="K97" s="0" t="s">
        <v>31</v>
      </c>
      <c r="L97" s="0" t="s">
        <v>31</v>
      </c>
    </row>
    <row r="98">
      <c r="A98" s="0" t="s">
        <v>31</v>
      </c>
      <c r="B98" s="0" t="s">
        <v>31</v>
      </c>
      <c r="C98" s="0" t="s">
        <v>31</v>
      </c>
      <c r="D98" s="0" t="s">
        <v>31</v>
      </c>
      <c r="E98" s="0" t="s">
        <v>794</v>
      </c>
      <c r="F98" s="0" t="s">
        <v>795</v>
      </c>
      <c r="G98" s="0" t="s">
        <v>31</v>
      </c>
      <c r="H98" s="0" t="s">
        <v>31</v>
      </c>
      <c r="I98" s="0" t="s">
        <v>31</v>
      </c>
      <c r="J98" s="0" t="s">
        <v>31</v>
      </c>
      <c r="K98" s="0" t="s">
        <v>31</v>
      </c>
      <c r="L98" s="0" t="s">
        <v>31</v>
      </c>
    </row>
    <row r="99">
      <c r="A99" s="0" t="s">
        <v>31</v>
      </c>
      <c r="B99" s="0" t="s">
        <v>31</v>
      </c>
      <c r="C99" s="0" t="s">
        <v>31</v>
      </c>
      <c r="D99" s="0" t="s">
        <v>31</v>
      </c>
      <c r="E99" s="0" t="s">
        <v>796</v>
      </c>
      <c r="F99" s="0" t="s">
        <v>797</v>
      </c>
      <c r="G99" s="0" t="s">
        <v>31</v>
      </c>
      <c r="H99" s="0" t="s">
        <v>31</v>
      </c>
      <c r="I99" s="0" t="s">
        <v>31</v>
      </c>
      <c r="J99" s="0" t="s">
        <v>31</v>
      </c>
      <c r="K99" s="0" t="s">
        <v>31</v>
      </c>
      <c r="L99" s="0" t="s">
        <v>31</v>
      </c>
    </row>
    <row r="100">
      <c r="A100" s="0" t="s">
        <v>31</v>
      </c>
      <c r="B100" s="0" t="s">
        <v>31</v>
      </c>
      <c r="C100" s="0" t="s">
        <v>31</v>
      </c>
      <c r="D100" s="0" t="s">
        <v>31</v>
      </c>
      <c r="E100" s="0" t="s">
        <v>798</v>
      </c>
      <c r="F100" s="0" t="s">
        <v>799</v>
      </c>
      <c r="G100" s="0" t="s">
        <v>31</v>
      </c>
      <c r="H100" s="0" t="s">
        <v>31</v>
      </c>
      <c r="I100" s="0" t="s">
        <v>31</v>
      </c>
      <c r="J100" s="0" t="s">
        <v>31</v>
      </c>
      <c r="K100" s="0" t="s">
        <v>31</v>
      </c>
      <c r="L100" s="0" t="s">
        <v>31</v>
      </c>
    </row>
    <row r="101">
      <c r="A101" s="0" t="s">
        <v>31</v>
      </c>
      <c r="B101" s="0" t="s">
        <v>31</v>
      </c>
      <c r="C101" s="0" t="s">
        <v>31</v>
      </c>
      <c r="D101" s="0" t="s">
        <v>31</v>
      </c>
      <c r="E101" s="0" t="s">
        <v>800</v>
      </c>
      <c r="F101" s="0" t="s">
        <v>801</v>
      </c>
      <c r="G101" s="0" t="s">
        <v>31</v>
      </c>
      <c r="H101" s="0" t="s">
        <v>31</v>
      </c>
      <c r="I101" s="0" t="s">
        <v>31</v>
      </c>
      <c r="J101" s="0" t="s">
        <v>31</v>
      </c>
      <c r="K101" s="0" t="s">
        <v>31</v>
      </c>
      <c r="L101" s="0" t="s">
        <v>31</v>
      </c>
    </row>
    <row r="102">
      <c r="A102" s="0" t="s">
        <v>31</v>
      </c>
      <c r="B102" s="0" t="s">
        <v>31</v>
      </c>
      <c r="C102" s="0" t="s">
        <v>31</v>
      </c>
      <c r="D102" s="0" t="s">
        <v>31</v>
      </c>
      <c r="E102" s="0" t="s">
        <v>802</v>
      </c>
      <c r="F102" s="0" t="s">
        <v>803</v>
      </c>
      <c r="G102" s="0" t="s">
        <v>31</v>
      </c>
      <c r="H102" s="0" t="s">
        <v>31</v>
      </c>
      <c r="I102" s="0" t="s">
        <v>31</v>
      </c>
      <c r="J102" s="0" t="s">
        <v>31</v>
      </c>
      <c r="K102" s="0" t="s">
        <v>31</v>
      </c>
      <c r="L102" s="0" t="s">
        <v>31</v>
      </c>
    </row>
    <row r="103">
      <c r="A103" s="0" t="s">
        <v>31</v>
      </c>
      <c r="B103" s="0" t="s">
        <v>31</v>
      </c>
      <c r="C103" s="0" t="s">
        <v>31</v>
      </c>
      <c r="D103" s="0" t="s">
        <v>31</v>
      </c>
      <c r="E103" s="0" t="s">
        <v>804</v>
      </c>
      <c r="F103" s="0" t="s">
        <v>805</v>
      </c>
      <c r="G103" s="0" t="s">
        <v>31</v>
      </c>
      <c r="H103" s="0" t="s">
        <v>31</v>
      </c>
      <c r="I103" s="0" t="s">
        <v>31</v>
      </c>
      <c r="J103" s="0" t="s">
        <v>31</v>
      </c>
      <c r="K103" s="0" t="s">
        <v>31</v>
      </c>
      <c r="L103" s="0" t="s">
        <v>31</v>
      </c>
    </row>
    <row r="104">
      <c r="A104" s="0" t="s">
        <v>31</v>
      </c>
      <c r="B104" s="0" t="s">
        <v>31</v>
      </c>
      <c r="C104" s="0" t="s">
        <v>31</v>
      </c>
      <c r="D104" s="0" t="s">
        <v>31</v>
      </c>
      <c r="E104" s="0" t="s">
        <v>806</v>
      </c>
      <c r="F104" s="0" t="s">
        <v>807</v>
      </c>
      <c r="G104" s="0" t="s">
        <v>31</v>
      </c>
      <c r="H104" s="0" t="s">
        <v>31</v>
      </c>
      <c r="I104" s="0" t="s">
        <v>31</v>
      </c>
      <c r="J104" s="0" t="s">
        <v>31</v>
      </c>
      <c r="K104" s="0" t="s">
        <v>31</v>
      </c>
      <c r="L104" s="0" t="s">
        <v>31</v>
      </c>
    </row>
    <row r="105">
      <c r="A105" s="0" t="s">
        <v>31</v>
      </c>
      <c r="B105" s="0" t="s">
        <v>31</v>
      </c>
      <c r="C105" s="0" t="s">
        <v>31</v>
      </c>
      <c r="D105" s="0" t="s">
        <v>31</v>
      </c>
      <c r="E105" s="0" t="s">
        <v>808</v>
      </c>
      <c r="F105" s="0" t="s">
        <v>809</v>
      </c>
      <c r="G105" s="0" t="s">
        <v>31</v>
      </c>
      <c r="H105" s="0" t="s">
        <v>31</v>
      </c>
      <c r="I105" s="0" t="s">
        <v>31</v>
      </c>
      <c r="J105" s="0" t="s">
        <v>31</v>
      </c>
      <c r="K105" s="0" t="s">
        <v>31</v>
      </c>
      <c r="L105" s="0" t="s">
        <v>31</v>
      </c>
    </row>
    <row r="106">
      <c r="A106" s="0" t="s">
        <v>31</v>
      </c>
      <c r="B106" s="0" t="s">
        <v>31</v>
      </c>
      <c r="C106" s="0" t="s">
        <v>31</v>
      </c>
      <c r="D106" s="0" t="s">
        <v>31</v>
      </c>
      <c r="E106" s="0" t="s">
        <v>810</v>
      </c>
      <c r="F106" s="0" t="s">
        <v>811</v>
      </c>
      <c r="G106" s="0" t="s">
        <v>31</v>
      </c>
      <c r="H106" s="0" t="s">
        <v>31</v>
      </c>
      <c r="I106" s="0" t="s">
        <v>31</v>
      </c>
      <c r="J106" s="0" t="s">
        <v>31</v>
      </c>
      <c r="K106" s="0" t="s">
        <v>31</v>
      </c>
      <c r="L106" s="0" t="s">
        <v>31</v>
      </c>
    </row>
    <row r="107">
      <c r="A107" s="0" t="s">
        <v>31</v>
      </c>
      <c r="B107" s="0" t="s">
        <v>31</v>
      </c>
      <c r="C107" s="0" t="s">
        <v>31</v>
      </c>
      <c r="D107" s="0" t="s">
        <v>31</v>
      </c>
      <c r="E107" s="0" t="s">
        <v>812</v>
      </c>
      <c r="F107" s="0" t="s">
        <v>813</v>
      </c>
      <c r="G107" s="0" t="s">
        <v>31</v>
      </c>
      <c r="H107" s="0" t="s">
        <v>31</v>
      </c>
      <c r="I107" s="0" t="s">
        <v>31</v>
      </c>
      <c r="J107" s="0" t="s">
        <v>31</v>
      </c>
      <c r="K107" s="0" t="s">
        <v>31</v>
      </c>
      <c r="L107" s="0" t="s">
        <v>31</v>
      </c>
    </row>
    <row r="108">
      <c r="A108" s="0" t="s">
        <v>31</v>
      </c>
      <c r="B108" s="0" t="s">
        <v>31</v>
      </c>
      <c r="C108" s="0" t="s">
        <v>31</v>
      </c>
      <c r="D108" s="0" t="s">
        <v>31</v>
      </c>
      <c r="E108" s="0" t="s">
        <v>814</v>
      </c>
      <c r="F108" s="0" t="s">
        <v>815</v>
      </c>
      <c r="G108" s="0" t="s">
        <v>31</v>
      </c>
      <c r="H108" s="0" t="s">
        <v>31</v>
      </c>
      <c r="I108" s="0" t="s">
        <v>31</v>
      </c>
      <c r="J108" s="0" t="s">
        <v>31</v>
      </c>
      <c r="K108" s="0" t="s">
        <v>31</v>
      </c>
      <c r="L108" s="0" t="s">
        <v>31</v>
      </c>
    </row>
    <row r="109">
      <c r="A109" s="0" t="s">
        <v>31</v>
      </c>
      <c r="B109" s="0" t="s">
        <v>31</v>
      </c>
      <c r="C109" s="0" t="s">
        <v>31</v>
      </c>
      <c r="D109" s="0" t="s">
        <v>31</v>
      </c>
      <c r="E109" s="0" t="s">
        <v>816</v>
      </c>
      <c r="F109" s="0" t="s">
        <v>817</v>
      </c>
      <c r="G109" s="0" t="s">
        <v>31</v>
      </c>
      <c r="H109" s="0" t="s">
        <v>31</v>
      </c>
      <c r="I109" s="0" t="s">
        <v>31</v>
      </c>
      <c r="J109" s="0" t="s">
        <v>31</v>
      </c>
      <c r="K109" s="0" t="s">
        <v>31</v>
      </c>
      <c r="L109" s="0" t="s">
        <v>31</v>
      </c>
    </row>
    <row r="110">
      <c r="A110" s="0" t="s">
        <v>31</v>
      </c>
      <c r="B110" s="0" t="s">
        <v>31</v>
      </c>
      <c r="C110" s="0" t="s">
        <v>31</v>
      </c>
      <c r="D110" s="0" t="s">
        <v>31</v>
      </c>
      <c r="E110" s="0" t="s">
        <v>818</v>
      </c>
      <c r="F110" s="0" t="s">
        <v>819</v>
      </c>
      <c r="G110" s="0" t="s">
        <v>31</v>
      </c>
      <c r="H110" s="0" t="s">
        <v>31</v>
      </c>
      <c r="I110" s="0" t="s">
        <v>31</v>
      </c>
      <c r="J110" s="0" t="s">
        <v>31</v>
      </c>
      <c r="K110" s="0" t="s">
        <v>31</v>
      </c>
      <c r="L110" s="0" t="s">
        <v>31</v>
      </c>
    </row>
    <row r="111">
      <c r="A111" s="0" t="s">
        <v>31</v>
      </c>
      <c r="B111" s="0" t="s">
        <v>31</v>
      </c>
      <c r="C111" s="0" t="s">
        <v>31</v>
      </c>
      <c r="D111" s="0" t="s">
        <v>31</v>
      </c>
      <c r="E111" s="0" t="s">
        <v>820</v>
      </c>
      <c r="F111" s="0" t="s">
        <v>821</v>
      </c>
      <c r="G111" s="0" t="s">
        <v>31</v>
      </c>
      <c r="H111" s="0" t="s">
        <v>31</v>
      </c>
      <c r="I111" s="0" t="s">
        <v>31</v>
      </c>
      <c r="J111" s="0" t="s">
        <v>31</v>
      </c>
      <c r="K111" s="0" t="s">
        <v>31</v>
      </c>
      <c r="L111" s="0" t="s">
        <v>31</v>
      </c>
    </row>
    <row r="112">
      <c r="A112" s="0" t="s">
        <v>31</v>
      </c>
      <c r="B112" s="0" t="s">
        <v>31</v>
      </c>
      <c r="C112" s="0" t="s">
        <v>31</v>
      </c>
      <c r="D112" s="0" t="s">
        <v>31</v>
      </c>
      <c r="E112" s="0" t="s">
        <v>822</v>
      </c>
      <c r="F112" s="0" t="s">
        <v>823</v>
      </c>
      <c r="G112" s="0" t="s">
        <v>31</v>
      </c>
      <c r="H112" s="0" t="s">
        <v>31</v>
      </c>
      <c r="I112" s="0" t="s">
        <v>31</v>
      </c>
      <c r="J112" s="0" t="s">
        <v>31</v>
      </c>
      <c r="K112" s="0" t="s">
        <v>31</v>
      </c>
      <c r="L112" s="0" t="s">
        <v>31</v>
      </c>
    </row>
    <row r="113">
      <c r="A113" s="0" t="s">
        <v>31</v>
      </c>
      <c r="B113" s="0" t="s">
        <v>31</v>
      </c>
      <c r="C113" s="0" t="s">
        <v>31</v>
      </c>
      <c r="D113" s="0" t="s">
        <v>31</v>
      </c>
      <c r="E113" s="0" t="s">
        <v>824</v>
      </c>
      <c r="F113" s="0" t="s">
        <v>825</v>
      </c>
      <c r="G113" s="0" t="s">
        <v>31</v>
      </c>
      <c r="H113" s="0" t="s">
        <v>31</v>
      </c>
      <c r="I113" s="0" t="s">
        <v>31</v>
      </c>
      <c r="J113" s="0" t="s">
        <v>31</v>
      </c>
      <c r="K113" s="0" t="s">
        <v>31</v>
      </c>
      <c r="L113" s="0" t="s">
        <v>31</v>
      </c>
    </row>
    <row r="114">
      <c r="A114" s="0" t="s">
        <v>31</v>
      </c>
      <c r="B114" s="0" t="s">
        <v>31</v>
      </c>
      <c r="C114" s="0" t="s">
        <v>31</v>
      </c>
      <c r="D114" s="0" t="s">
        <v>31</v>
      </c>
      <c r="E114" s="0" t="s">
        <v>826</v>
      </c>
      <c r="F114" s="0" t="s">
        <v>827</v>
      </c>
      <c r="G114" s="0" t="s">
        <v>31</v>
      </c>
      <c r="H114" s="0" t="s">
        <v>31</v>
      </c>
      <c r="I114" s="0" t="s">
        <v>31</v>
      </c>
      <c r="J114" s="0" t="s">
        <v>31</v>
      </c>
      <c r="K114" s="0" t="s">
        <v>31</v>
      </c>
      <c r="L114" s="0" t="s">
        <v>31</v>
      </c>
    </row>
    <row r="115">
      <c r="A115" s="0" t="s">
        <v>31</v>
      </c>
      <c r="B115" s="0" t="s">
        <v>31</v>
      </c>
      <c r="C115" s="0" t="s">
        <v>31</v>
      </c>
      <c r="D115" s="0" t="s">
        <v>31</v>
      </c>
      <c r="E115" s="0" t="s">
        <v>828</v>
      </c>
      <c r="F115" s="0" t="s">
        <v>829</v>
      </c>
      <c r="G115" s="0" t="s">
        <v>31</v>
      </c>
      <c r="H115" s="0" t="s">
        <v>31</v>
      </c>
      <c r="I115" s="0" t="s">
        <v>31</v>
      </c>
      <c r="J115" s="0" t="s">
        <v>31</v>
      </c>
      <c r="K115" s="0" t="s">
        <v>31</v>
      </c>
      <c r="L115" s="0" t="s">
        <v>31</v>
      </c>
    </row>
    <row r="116">
      <c r="A116" s="0" t="s">
        <v>31</v>
      </c>
      <c r="B116" s="0" t="s">
        <v>31</v>
      </c>
      <c r="C116" s="0" t="s">
        <v>31</v>
      </c>
      <c r="D116" s="0" t="s">
        <v>31</v>
      </c>
      <c r="E116" s="0" t="s">
        <v>830</v>
      </c>
      <c r="F116" s="0" t="s">
        <v>831</v>
      </c>
      <c r="G116" s="0" t="s">
        <v>31</v>
      </c>
      <c r="H116" s="0" t="s">
        <v>31</v>
      </c>
      <c r="I116" s="0" t="s">
        <v>31</v>
      </c>
      <c r="J116" s="0" t="s">
        <v>31</v>
      </c>
      <c r="K116" s="0" t="s">
        <v>31</v>
      </c>
      <c r="L116" s="0" t="s">
        <v>31</v>
      </c>
    </row>
    <row r="117">
      <c r="A117" s="0" t="s">
        <v>31</v>
      </c>
      <c r="B117" s="0" t="s">
        <v>31</v>
      </c>
      <c r="C117" s="0" t="s">
        <v>31</v>
      </c>
      <c r="D117" s="0" t="s">
        <v>31</v>
      </c>
      <c r="E117" s="0" t="s">
        <v>832</v>
      </c>
      <c r="F117" s="0" t="s">
        <v>833</v>
      </c>
      <c r="G117" s="0" t="s">
        <v>31</v>
      </c>
      <c r="H117" s="0" t="s">
        <v>31</v>
      </c>
      <c r="I117" s="0" t="s">
        <v>31</v>
      </c>
      <c r="J117" s="0" t="s">
        <v>31</v>
      </c>
      <c r="K117" s="0" t="s">
        <v>31</v>
      </c>
      <c r="L117" s="0" t="s">
        <v>31</v>
      </c>
    </row>
    <row r="118">
      <c r="A118" s="0" t="s">
        <v>31</v>
      </c>
      <c r="B118" s="0" t="s">
        <v>31</v>
      </c>
      <c r="C118" s="0" t="s">
        <v>31</v>
      </c>
      <c r="D118" s="0" t="s">
        <v>31</v>
      </c>
      <c r="E118" s="0" t="s">
        <v>834</v>
      </c>
      <c r="F118" s="0" t="s">
        <v>835</v>
      </c>
      <c r="G118" s="0" t="s">
        <v>31</v>
      </c>
      <c r="H118" s="0" t="s">
        <v>31</v>
      </c>
      <c r="I118" s="0" t="s">
        <v>31</v>
      </c>
      <c r="J118" s="0" t="s">
        <v>31</v>
      </c>
      <c r="K118" s="0" t="s">
        <v>31</v>
      </c>
      <c r="L118" s="0" t="s">
        <v>31</v>
      </c>
    </row>
    <row r="119">
      <c r="A119" s="0" t="s">
        <v>31</v>
      </c>
      <c r="B119" s="0" t="s">
        <v>31</v>
      </c>
      <c r="C119" s="0" t="s">
        <v>31</v>
      </c>
      <c r="D119" s="0" t="s">
        <v>31</v>
      </c>
      <c r="E119" s="0" t="s">
        <v>836</v>
      </c>
      <c r="F119" s="0" t="s">
        <v>837</v>
      </c>
      <c r="G119" s="0" t="s">
        <v>31</v>
      </c>
      <c r="H119" s="0" t="s">
        <v>31</v>
      </c>
      <c r="I119" s="0" t="s">
        <v>31</v>
      </c>
      <c r="J119" s="0" t="s">
        <v>31</v>
      </c>
      <c r="K119" s="0" t="s">
        <v>31</v>
      </c>
      <c r="L119" s="0" t="s">
        <v>31</v>
      </c>
    </row>
    <row r="120">
      <c r="A120" s="0" t="s">
        <v>31</v>
      </c>
      <c r="B120" s="0" t="s">
        <v>31</v>
      </c>
      <c r="C120" s="0" t="s">
        <v>31</v>
      </c>
      <c r="D120" s="0" t="s">
        <v>31</v>
      </c>
      <c r="E120" s="0" t="s">
        <v>838</v>
      </c>
      <c r="F120" s="0" t="s">
        <v>839</v>
      </c>
      <c r="G120" s="0" t="s">
        <v>31</v>
      </c>
      <c r="H120" s="0" t="s">
        <v>31</v>
      </c>
      <c r="I120" s="0" t="s">
        <v>31</v>
      </c>
      <c r="J120" s="0" t="s">
        <v>31</v>
      </c>
      <c r="K120" s="0" t="s">
        <v>31</v>
      </c>
      <c r="L120" s="0" t="s">
        <v>31</v>
      </c>
    </row>
    <row r="121">
      <c r="A121" s="0" t="s">
        <v>31</v>
      </c>
      <c r="B121" s="0" t="s">
        <v>31</v>
      </c>
      <c r="C121" s="0" t="s">
        <v>31</v>
      </c>
      <c r="D121" s="0" t="s">
        <v>31</v>
      </c>
      <c r="E121" s="0" t="s">
        <v>840</v>
      </c>
      <c r="F121" s="0" t="s">
        <v>841</v>
      </c>
      <c r="G121" s="0" t="s">
        <v>31</v>
      </c>
      <c r="H121" s="0" t="s">
        <v>31</v>
      </c>
      <c r="I121" s="0" t="s">
        <v>31</v>
      </c>
      <c r="J121" s="0" t="s">
        <v>31</v>
      </c>
      <c r="K121" s="0" t="s">
        <v>31</v>
      </c>
      <c r="L121" s="0" t="s">
        <v>31</v>
      </c>
    </row>
    <row r="122">
      <c r="A122" s="0" t="s">
        <v>31</v>
      </c>
      <c r="B122" s="0" t="s">
        <v>31</v>
      </c>
      <c r="C122" s="0" t="s">
        <v>31</v>
      </c>
      <c r="D122" s="0" t="s">
        <v>31</v>
      </c>
      <c r="E122" s="0" t="s">
        <v>842</v>
      </c>
      <c r="F122" s="0" t="s">
        <v>843</v>
      </c>
      <c r="G122" s="0" t="s">
        <v>31</v>
      </c>
      <c r="H122" s="0" t="s">
        <v>31</v>
      </c>
      <c r="I122" s="0" t="s">
        <v>31</v>
      </c>
      <c r="J122" s="0" t="s">
        <v>31</v>
      </c>
      <c r="K122" s="0" t="s">
        <v>31</v>
      </c>
      <c r="L122" s="0" t="s">
        <v>31</v>
      </c>
    </row>
    <row r="123">
      <c r="A123" s="0" t="s">
        <v>31</v>
      </c>
      <c r="B123" s="0" t="s">
        <v>31</v>
      </c>
      <c r="C123" s="0" t="s">
        <v>31</v>
      </c>
      <c r="D123" s="0" t="s">
        <v>31</v>
      </c>
      <c r="E123" s="0" t="s">
        <v>844</v>
      </c>
      <c r="F123" s="0" t="s">
        <v>845</v>
      </c>
      <c r="G123" s="0" t="s">
        <v>31</v>
      </c>
      <c r="H123" s="0" t="s">
        <v>31</v>
      </c>
      <c r="I123" s="0" t="s">
        <v>31</v>
      </c>
      <c r="J123" s="0" t="s">
        <v>31</v>
      </c>
      <c r="K123" s="0" t="s">
        <v>31</v>
      </c>
      <c r="L123" s="0" t="s">
        <v>31</v>
      </c>
    </row>
    <row r="124">
      <c r="A124" s="0" t="s">
        <v>31</v>
      </c>
      <c r="B124" s="0" t="s">
        <v>31</v>
      </c>
      <c r="C124" s="0" t="s">
        <v>31</v>
      </c>
      <c r="D124" s="0" t="s">
        <v>31</v>
      </c>
      <c r="E124" s="0" t="s">
        <v>846</v>
      </c>
      <c r="F124" s="0" t="s">
        <v>847</v>
      </c>
      <c r="G124" s="0" t="s">
        <v>31</v>
      </c>
      <c r="H124" s="0" t="s">
        <v>31</v>
      </c>
      <c r="I124" s="0" t="s">
        <v>31</v>
      </c>
      <c r="J124" s="0" t="s">
        <v>31</v>
      </c>
      <c r="K124" s="0" t="s">
        <v>31</v>
      </c>
      <c r="L124" s="0" t="s">
        <v>31</v>
      </c>
    </row>
    <row r="125">
      <c r="A125" s="0" t="s">
        <v>31</v>
      </c>
      <c r="B125" s="0" t="s">
        <v>31</v>
      </c>
      <c r="C125" s="0" t="s">
        <v>31</v>
      </c>
      <c r="D125" s="0" t="s">
        <v>31</v>
      </c>
      <c r="E125" s="0" t="s">
        <v>848</v>
      </c>
      <c r="F125" s="0" t="s">
        <v>849</v>
      </c>
      <c r="G125" s="0" t="s">
        <v>31</v>
      </c>
      <c r="H125" s="0" t="s">
        <v>31</v>
      </c>
      <c r="I125" s="0" t="s">
        <v>31</v>
      </c>
      <c r="J125" s="0" t="s">
        <v>31</v>
      </c>
      <c r="K125" s="0" t="s">
        <v>31</v>
      </c>
      <c r="L125" s="0" t="s">
        <v>31</v>
      </c>
    </row>
    <row r="126">
      <c r="A126" s="0" t="s">
        <v>31</v>
      </c>
      <c r="B126" s="0" t="s">
        <v>31</v>
      </c>
      <c r="C126" s="0" t="s">
        <v>31</v>
      </c>
      <c r="D126" s="0" t="s">
        <v>31</v>
      </c>
      <c r="E126" s="0" t="s">
        <v>850</v>
      </c>
      <c r="F126" s="0" t="s">
        <v>851</v>
      </c>
      <c r="G126" s="0" t="s">
        <v>31</v>
      </c>
      <c r="H126" s="0" t="s">
        <v>31</v>
      </c>
      <c r="I126" s="0" t="s">
        <v>31</v>
      </c>
      <c r="J126" s="0" t="s">
        <v>31</v>
      </c>
      <c r="K126" s="0" t="s">
        <v>31</v>
      </c>
      <c r="L126" s="0" t="s">
        <v>31</v>
      </c>
    </row>
    <row r="127">
      <c r="A127" s="0" t="s">
        <v>31</v>
      </c>
      <c r="B127" s="0" t="s">
        <v>31</v>
      </c>
      <c r="C127" s="0" t="s">
        <v>31</v>
      </c>
      <c r="D127" s="0" t="s">
        <v>31</v>
      </c>
      <c r="E127" s="0" t="s">
        <v>852</v>
      </c>
      <c r="F127" s="0" t="s">
        <v>853</v>
      </c>
      <c r="G127" s="0" t="s">
        <v>31</v>
      </c>
      <c r="H127" s="0" t="s">
        <v>31</v>
      </c>
      <c r="I127" s="0" t="s">
        <v>31</v>
      </c>
      <c r="J127" s="0" t="s">
        <v>31</v>
      </c>
      <c r="K127" s="0" t="s">
        <v>31</v>
      </c>
      <c r="L127" s="0" t="s">
        <v>31</v>
      </c>
    </row>
    <row r="128">
      <c r="A128" s="0" t="s">
        <v>31</v>
      </c>
      <c r="B128" s="0" t="s">
        <v>31</v>
      </c>
      <c r="C128" s="0" t="s">
        <v>31</v>
      </c>
      <c r="D128" s="0" t="s">
        <v>31</v>
      </c>
      <c r="E128" s="0" t="s">
        <v>854</v>
      </c>
      <c r="F128" s="0" t="s">
        <v>855</v>
      </c>
      <c r="G128" s="0" t="s">
        <v>31</v>
      </c>
      <c r="H128" s="0" t="s">
        <v>31</v>
      </c>
      <c r="I128" s="0" t="s">
        <v>31</v>
      </c>
      <c r="J128" s="0" t="s">
        <v>31</v>
      </c>
      <c r="K128" s="0" t="s">
        <v>31</v>
      </c>
      <c r="L128" s="0" t="s">
        <v>31</v>
      </c>
    </row>
    <row r="129">
      <c r="A129" s="0" t="s">
        <v>31</v>
      </c>
      <c r="B129" s="0" t="s">
        <v>31</v>
      </c>
      <c r="C129" s="0" t="s">
        <v>31</v>
      </c>
      <c r="D129" s="0" t="s">
        <v>31</v>
      </c>
      <c r="E129" s="0" t="s">
        <v>856</v>
      </c>
      <c r="F129" s="0" t="s">
        <v>857</v>
      </c>
      <c r="G129" s="0" t="s">
        <v>31</v>
      </c>
      <c r="H129" s="0" t="s">
        <v>31</v>
      </c>
      <c r="I129" s="0" t="s">
        <v>31</v>
      </c>
      <c r="J129" s="0" t="s">
        <v>31</v>
      </c>
      <c r="K129" s="0" t="s">
        <v>31</v>
      </c>
      <c r="L129" s="0" t="s">
        <v>31</v>
      </c>
    </row>
    <row r="130">
      <c r="A130" s="0" t="s">
        <v>31</v>
      </c>
      <c r="B130" s="0" t="s">
        <v>31</v>
      </c>
      <c r="C130" s="0" t="s">
        <v>31</v>
      </c>
      <c r="D130" s="0" t="s">
        <v>31</v>
      </c>
      <c r="E130" s="0" t="s">
        <v>858</v>
      </c>
      <c r="F130" s="0" t="s">
        <v>859</v>
      </c>
      <c r="G130" s="0" t="s">
        <v>31</v>
      </c>
      <c r="H130" s="0" t="s">
        <v>31</v>
      </c>
      <c r="I130" s="0" t="s">
        <v>31</v>
      </c>
      <c r="J130" s="0" t="s">
        <v>31</v>
      </c>
      <c r="K130" s="0" t="s">
        <v>31</v>
      </c>
      <c r="L130" s="0" t="s">
        <v>31</v>
      </c>
    </row>
    <row r="131">
      <c r="A131" s="0" t="s">
        <v>31</v>
      </c>
      <c r="B131" s="0" t="s">
        <v>31</v>
      </c>
      <c r="C131" s="0" t="s">
        <v>31</v>
      </c>
      <c r="D131" s="0" t="s">
        <v>31</v>
      </c>
      <c r="E131" s="0" t="s">
        <v>860</v>
      </c>
      <c r="F131" s="0" t="s">
        <v>861</v>
      </c>
      <c r="G131" s="0" t="s">
        <v>31</v>
      </c>
      <c r="H131" s="0" t="s">
        <v>31</v>
      </c>
      <c r="I131" s="0" t="s">
        <v>31</v>
      </c>
      <c r="J131" s="0" t="s">
        <v>31</v>
      </c>
      <c r="K131" s="0" t="s">
        <v>31</v>
      </c>
      <c r="L131" s="0" t="s">
        <v>31</v>
      </c>
    </row>
    <row r="132">
      <c r="A132" s="0" t="s">
        <v>31</v>
      </c>
      <c r="B132" s="0" t="s">
        <v>31</v>
      </c>
      <c r="C132" s="0" t="s">
        <v>31</v>
      </c>
      <c r="D132" s="0" t="s">
        <v>31</v>
      </c>
      <c r="E132" s="0" t="s">
        <v>862</v>
      </c>
      <c r="F132" s="0" t="s">
        <v>863</v>
      </c>
      <c r="G132" s="0" t="s">
        <v>31</v>
      </c>
      <c r="H132" s="0" t="s">
        <v>31</v>
      </c>
      <c r="I132" s="0" t="s">
        <v>31</v>
      </c>
      <c r="J132" s="0" t="s">
        <v>31</v>
      </c>
      <c r="K132" s="0" t="s">
        <v>31</v>
      </c>
      <c r="L132" s="0" t="s">
        <v>31</v>
      </c>
    </row>
    <row r="133">
      <c r="A133" s="0" t="s">
        <v>31</v>
      </c>
      <c r="B133" s="0" t="s">
        <v>31</v>
      </c>
      <c r="C133" s="0" t="s">
        <v>31</v>
      </c>
      <c r="D133" s="0" t="s">
        <v>31</v>
      </c>
      <c r="E133" s="0" t="s">
        <v>864</v>
      </c>
      <c r="F133" s="0" t="s">
        <v>865</v>
      </c>
      <c r="G133" s="0" t="s">
        <v>31</v>
      </c>
      <c r="H133" s="0" t="s">
        <v>31</v>
      </c>
      <c r="I133" s="0" t="s">
        <v>31</v>
      </c>
      <c r="J133" s="0" t="s">
        <v>31</v>
      </c>
      <c r="K133" s="0" t="s">
        <v>31</v>
      </c>
      <c r="L133" s="0" t="s">
        <v>31</v>
      </c>
    </row>
    <row r="134">
      <c r="A134" s="0" t="s">
        <v>31</v>
      </c>
      <c r="B134" s="0" t="s">
        <v>31</v>
      </c>
      <c r="C134" s="0" t="s">
        <v>31</v>
      </c>
      <c r="D134" s="0" t="s">
        <v>31</v>
      </c>
      <c r="E134" s="0" t="s">
        <v>866</v>
      </c>
      <c r="F134" s="0" t="s">
        <v>867</v>
      </c>
      <c r="G134" s="0" t="s">
        <v>31</v>
      </c>
      <c r="H134" s="0" t="s">
        <v>31</v>
      </c>
      <c r="I134" s="0" t="s">
        <v>31</v>
      </c>
      <c r="J134" s="0" t="s">
        <v>31</v>
      </c>
      <c r="K134" s="0" t="s">
        <v>31</v>
      </c>
      <c r="L134" s="0" t="s">
        <v>31</v>
      </c>
    </row>
    <row r="135">
      <c r="A135" s="0" t="s">
        <v>31</v>
      </c>
      <c r="B135" s="0" t="s">
        <v>31</v>
      </c>
      <c r="C135" s="0" t="s">
        <v>31</v>
      </c>
      <c r="D135" s="0" t="s">
        <v>31</v>
      </c>
      <c r="E135" s="0" t="s">
        <v>868</v>
      </c>
      <c r="F135" s="0" t="s">
        <v>869</v>
      </c>
      <c r="G135" s="0" t="s">
        <v>31</v>
      </c>
      <c r="H135" s="0" t="s">
        <v>31</v>
      </c>
      <c r="I135" s="0" t="s">
        <v>31</v>
      </c>
      <c r="J135" s="0" t="s">
        <v>31</v>
      </c>
      <c r="K135" s="0" t="s">
        <v>31</v>
      </c>
      <c r="L135" s="0" t="s">
        <v>31</v>
      </c>
    </row>
    <row r="136">
      <c r="A136" s="0" t="s">
        <v>31</v>
      </c>
      <c r="B136" s="0" t="s">
        <v>31</v>
      </c>
      <c r="C136" s="0" t="s">
        <v>31</v>
      </c>
      <c r="D136" s="0" t="s">
        <v>31</v>
      </c>
      <c r="E136" s="0" t="s">
        <v>870</v>
      </c>
      <c r="F136" s="0" t="s">
        <v>871</v>
      </c>
      <c r="G136" s="0" t="s">
        <v>31</v>
      </c>
      <c r="H136" s="0" t="s">
        <v>31</v>
      </c>
      <c r="I136" s="0" t="s">
        <v>31</v>
      </c>
      <c r="J136" s="0" t="s">
        <v>31</v>
      </c>
      <c r="K136" s="0" t="s">
        <v>31</v>
      </c>
      <c r="L136" s="0" t="s">
        <v>31</v>
      </c>
    </row>
    <row r="137">
      <c r="A137" s="0" t="s">
        <v>31</v>
      </c>
      <c r="B137" s="0" t="s">
        <v>31</v>
      </c>
      <c r="C137" s="0" t="s">
        <v>31</v>
      </c>
      <c r="D137" s="0" t="s">
        <v>31</v>
      </c>
      <c r="E137" s="0" t="s">
        <v>872</v>
      </c>
      <c r="F137" s="0" t="s">
        <v>873</v>
      </c>
      <c r="G137" s="0" t="s">
        <v>31</v>
      </c>
      <c r="H137" s="0" t="s">
        <v>31</v>
      </c>
      <c r="I137" s="0" t="s">
        <v>31</v>
      </c>
      <c r="J137" s="0" t="s">
        <v>31</v>
      </c>
      <c r="K137" s="0" t="s">
        <v>31</v>
      </c>
      <c r="L137" s="0" t="s">
        <v>31</v>
      </c>
    </row>
    <row r="138">
      <c r="A138" s="0" t="s">
        <v>31</v>
      </c>
      <c r="B138" s="0" t="s">
        <v>31</v>
      </c>
      <c r="C138" s="0" t="s">
        <v>31</v>
      </c>
      <c r="D138" s="0" t="s">
        <v>31</v>
      </c>
      <c r="E138" s="0" t="s">
        <v>874</v>
      </c>
      <c r="F138" s="0" t="s">
        <v>875</v>
      </c>
      <c r="G138" s="0" t="s">
        <v>31</v>
      </c>
      <c r="H138" s="0" t="s">
        <v>31</v>
      </c>
      <c r="I138" s="0" t="s">
        <v>31</v>
      </c>
      <c r="J138" s="0" t="s">
        <v>31</v>
      </c>
      <c r="K138" s="0" t="s">
        <v>31</v>
      </c>
      <c r="L138" s="0" t="s">
        <v>31</v>
      </c>
    </row>
    <row r="139">
      <c r="A139" s="0" t="s">
        <v>31</v>
      </c>
      <c r="B139" s="0" t="s">
        <v>31</v>
      </c>
      <c r="C139" s="0" t="s">
        <v>31</v>
      </c>
      <c r="D139" s="0" t="s">
        <v>31</v>
      </c>
      <c r="E139" s="0" t="s">
        <v>876</v>
      </c>
      <c r="F139" s="0" t="s">
        <v>877</v>
      </c>
      <c r="G139" s="0" t="s">
        <v>31</v>
      </c>
      <c r="H139" s="0" t="s">
        <v>31</v>
      </c>
      <c r="I139" s="0" t="s">
        <v>31</v>
      </c>
      <c r="J139" s="0" t="s">
        <v>31</v>
      </c>
      <c r="K139" s="0" t="s">
        <v>31</v>
      </c>
      <c r="L139" s="0" t="s">
        <v>31</v>
      </c>
    </row>
    <row r="140">
      <c r="A140" s="0" t="s">
        <v>31</v>
      </c>
      <c r="B140" s="0" t="s">
        <v>31</v>
      </c>
      <c r="C140" s="0" t="s">
        <v>31</v>
      </c>
      <c r="D140" s="0" t="s">
        <v>31</v>
      </c>
      <c r="E140" s="0" t="s">
        <v>878</v>
      </c>
      <c r="F140" s="0" t="s">
        <v>879</v>
      </c>
      <c r="G140" s="0" t="s">
        <v>31</v>
      </c>
      <c r="H140" s="0" t="s">
        <v>31</v>
      </c>
      <c r="I140" s="0" t="s">
        <v>31</v>
      </c>
      <c r="J140" s="0" t="s">
        <v>31</v>
      </c>
      <c r="K140" s="0" t="s">
        <v>31</v>
      </c>
      <c r="L140" s="0" t="s">
        <v>31</v>
      </c>
    </row>
    <row r="141">
      <c r="A141" s="0" t="s">
        <v>31</v>
      </c>
      <c r="B141" s="0" t="s">
        <v>31</v>
      </c>
      <c r="C141" s="0" t="s">
        <v>31</v>
      </c>
      <c r="D141" s="0" t="s">
        <v>31</v>
      </c>
      <c r="E141" s="0" t="s">
        <v>880</v>
      </c>
      <c r="F141" s="0" t="s">
        <v>881</v>
      </c>
      <c r="G141" s="0" t="s">
        <v>31</v>
      </c>
      <c r="H141" s="0" t="s">
        <v>31</v>
      </c>
      <c r="I141" s="0" t="s">
        <v>31</v>
      </c>
      <c r="J141" s="0" t="s">
        <v>31</v>
      </c>
      <c r="K141" s="0" t="s">
        <v>31</v>
      </c>
      <c r="L141" s="0" t="s">
        <v>31</v>
      </c>
    </row>
    <row r="142">
      <c r="A142" s="0" t="s">
        <v>31</v>
      </c>
      <c r="B142" s="0" t="s">
        <v>31</v>
      </c>
      <c r="C142" s="0" t="s">
        <v>31</v>
      </c>
      <c r="D142" s="0" t="s">
        <v>31</v>
      </c>
      <c r="E142" s="0" t="s">
        <v>882</v>
      </c>
      <c r="F142" s="0" t="s">
        <v>883</v>
      </c>
      <c r="G142" s="0" t="s">
        <v>31</v>
      </c>
      <c r="H142" s="0" t="s">
        <v>31</v>
      </c>
      <c r="I142" s="0" t="s">
        <v>31</v>
      </c>
      <c r="J142" s="0" t="s">
        <v>31</v>
      </c>
      <c r="K142" s="0" t="s">
        <v>31</v>
      </c>
      <c r="L142" s="0" t="s">
        <v>31</v>
      </c>
    </row>
    <row r="143">
      <c r="A143" s="0" t="s">
        <v>31</v>
      </c>
      <c r="B143" s="0" t="s">
        <v>31</v>
      </c>
      <c r="C143" s="0" t="s">
        <v>31</v>
      </c>
      <c r="D143" s="0" t="s">
        <v>31</v>
      </c>
      <c r="E143" s="0" t="s">
        <v>884</v>
      </c>
      <c r="F143" s="0" t="s">
        <v>885</v>
      </c>
      <c r="G143" s="0" t="s">
        <v>31</v>
      </c>
      <c r="H143" s="0" t="s">
        <v>31</v>
      </c>
      <c r="I143" s="0" t="s">
        <v>31</v>
      </c>
      <c r="J143" s="0" t="s">
        <v>31</v>
      </c>
      <c r="K143" s="0" t="s">
        <v>31</v>
      </c>
      <c r="L143" s="0" t="s">
        <v>31</v>
      </c>
    </row>
    <row r="144">
      <c r="A144" s="0" t="s">
        <v>31</v>
      </c>
      <c r="B144" s="0" t="s">
        <v>31</v>
      </c>
      <c r="C144" s="0" t="s">
        <v>31</v>
      </c>
      <c r="D144" s="0" t="s">
        <v>31</v>
      </c>
      <c r="E144" s="0" t="s">
        <v>886</v>
      </c>
      <c r="F144" s="0" t="s">
        <v>887</v>
      </c>
      <c r="G144" s="0" t="s">
        <v>31</v>
      </c>
      <c r="H144" s="0" t="s">
        <v>31</v>
      </c>
      <c r="I144" s="0" t="s">
        <v>31</v>
      </c>
      <c r="J144" s="0" t="s">
        <v>31</v>
      </c>
      <c r="K144" s="0" t="s">
        <v>31</v>
      </c>
      <c r="L144" s="0" t="s">
        <v>31</v>
      </c>
    </row>
    <row r="145">
      <c r="A145" s="0" t="s">
        <v>31</v>
      </c>
      <c r="B145" s="0" t="s">
        <v>31</v>
      </c>
      <c r="C145" s="0" t="s">
        <v>31</v>
      </c>
      <c r="D145" s="0" t="s">
        <v>31</v>
      </c>
      <c r="E145" s="0" t="s">
        <v>888</v>
      </c>
      <c r="F145" s="0" t="s">
        <v>889</v>
      </c>
      <c r="G145" s="0" t="s">
        <v>31</v>
      </c>
      <c r="H145" s="0" t="s">
        <v>31</v>
      </c>
      <c r="I145" s="0" t="s">
        <v>31</v>
      </c>
      <c r="J145" s="0" t="s">
        <v>31</v>
      </c>
      <c r="K145" s="0" t="s">
        <v>31</v>
      </c>
      <c r="L145" s="0" t="s">
        <v>31</v>
      </c>
    </row>
    <row r="146">
      <c r="A146" s="0" t="s">
        <v>31</v>
      </c>
      <c r="B146" s="0" t="s">
        <v>31</v>
      </c>
      <c r="C146" s="0" t="s">
        <v>31</v>
      </c>
      <c r="D146" s="0" t="s">
        <v>31</v>
      </c>
      <c r="E146" s="0" t="s">
        <v>890</v>
      </c>
      <c r="F146" s="0" t="s">
        <v>891</v>
      </c>
      <c r="G146" s="0" t="s">
        <v>31</v>
      </c>
      <c r="H146" s="0" t="s">
        <v>31</v>
      </c>
      <c r="I146" s="0" t="s">
        <v>31</v>
      </c>
      <c r="J146" s="0" t="s">
        <v>31</v>
      </c>
      <c r="K146" s="0" t="s">
        <v>31</v>
      </c>
      <c r="L146" s="0" t="s">
        <v>31</v>
      </c>
    </row>
    <row r="147">
      <c r="A147" s="0" t="s">
        <v>31</v>
      </c>
      <c r="B147" s="0" t="s">
        <v>31</v>
      </c>
      <c r="C147" s="0" t="s">
        <v>31</v>
      </c>
      <c r="D147" s="0" t="s">
        <v>31</v>
      </c>
      <c r="E147" s="0" t="s">
        <v>892</v>
      </c>
      <c r="F147" s="0" t="s">
        <v>893</v>
      </c>
      <c r="G147" s="0" t="s">
        <v>31</v>
      </c>
      <c r="H147" s="0" t="s">
        <v>31</v>
      </c>
      <c r="I147" s="0" t="s">
        <v>31</v>
      </c>
      <c r="J147" s="0" t="s">
        <v>31</v>
      </c>
      <c r="K147" s="0" t="s">
        <v>31</v>
      </c>
      <c r="L147" s="0" t="s">
        <v>31</v>
      </c>
    </row>
    <row r="148">
      <c r="A148" s="0" t="s">
        <v>31</v>
      </c>
      <c r="B148" s="0" t="s">
        <v>31</v>
      </c>
      <c r="C148" s="0" t="s">
        <v>31</v>
      </c>
      <c r="D148" s="0" t="s">
        <v>31</v>
      </c>
      <c r="E148" s="0" t="s">
        <v>894</v>
      </c>
      <c r="F148" s="0" t="s">
        <v>895</v>
      </c>
      <c r="G148" s="0" t="s">
        <v>31</v>
      </c>
      <c r="H148" s="0" t="s">
        <v>31</v>
      </c>
      <c r="I148" s="0" t="s">
        <v>31</v>
      </c>
      <c r="J148" s="0" t="s">
        <v>31</v>
      </c>
      <c r="K148" s="0" t="s">
        <v>31</v>
      </c>
      <c r="L148" s="0" t="s">
        <v>31</v>
      </c>
    </row>
    <row r="149">
      <c r="A149" s="0" t="s">
        <v>31</v>
      </c>
      <c r="B149" s="0" t="s">
        <v>31</v>
      </c>
      <c r="C149" s="0" t="s">
        <v>31</v>
      </c>
      <c r="D149" s="0" t="s">
        <v>31</v>
      </c>
      <c r="E149" s="0" t="s">
        <v>896</v>
      </c>
      <c r="F149" s="0" t="s">
        <v>897</v>
      </c>
      <c r="G149" s="0" t="s">
        <v>31</v>
      </c>
      <c r="H149" s="0" t="s">
        <v>31</v>
      </c>
      <c r="I149" s="0" t="s">
        <v>31</v>
      </c>
      <c r="J149" s="0" t="s">
        <v>31</v>
      </c>
      <c r="K149" s="0" t="s">
        <v>31</v>
      </c>
      <c r="L149" s="0" t="s">
        <v>31</v>
      </c>
    </row>
    <row r="150">
      <c r="A150" s="0" t="s">
        <v>31</v>
      </c>
      <c r="B150" s="0" t="s">
        <v>31</v>
      </c>
      <c r="C150" s="0" t="s">
        <v>31</v>
      </c>
      <c r="D150" s="0" t="s">
        <v>31</v>
      </c>
      <c r="E150" s="0" t="s">
        <v>898</v>
      </c>
      <c r="F150" s="0" t="s">
        <v>899</v>
      </c>
      <c r="G150" s="0" t="s">
        <v>31</v>
      </c>
      <c r="H150" s="0" t="s">
        <v>31</v>
      </c>
      <c r="I150" s="0" t="s">
        <v>31</v>
      </c>
      <c r="J150" s="0" t="s">
        <v>31</v>
      </c>
      <c r="K150" s="0" t="s">
        <v>31</v>
      </c>
      <c r="L150" s="0" t="s">
        <v>31</v>
      </c>
    </row>
    <row r="151">
      <c r="A151" s="0" t="s">
        <v>31</v>
      </c>
      <c r="B151" s="0" t="s">
        <v>31</v>
      </c>
      <c r="C151" s="0" t="s">
        <v>31</v>
      </c>
      <c r="D151" s="0" t="s">
        <v>31</v>
      </c>
      <c r="E151" s="0" t="s">
        <v>900</v>
      </c>
      <c r="F151" s="0" t="s">
        <v>901</v>
      </c>
      <c r="G151" s="0" t="s">
        <v>31</v>
      </c>
      <c r="H151" s="0" t="s">
        <v>31</v>
      </c>
      <c r="I151" s="0" t="s">
        <v>31</v>
      </c>
      <c r="J151" s="0" t="s">
        <v>31</v>
      </c>
      <c r="K151" s="0" t="s">
        <v>31</v>
      </c>
      <c r="L151" s="0" t="s">
        <v>31</v>
      </c>
    </row>
    <row r="152">
      <c r="A152" s="0" t="s">
        <v>31</v>
      </c>
      <c r="B152" s="0" t="s">
        <v>31</v>
      </c>
      <c r="C152" s="0" t="s">
        <v>31</v>
      </c>
      <c r="D152" s="0" t="s">
        <v>31</v>
      </c>
      <c r="E152" s="0" t="s">
        <v>902</v>
      </c>
      <c r="F152" s="0" t="s">
        <v>903</v>
      </c>
      <c r="G152" s="0" t="s">
        <v>31</v>
      </c>
      <c r="H152" s="0" t="s">
        <v>31</v>
      </c>
      <c r="I152" s="0" t="s">
        <v>31</v>
      </c>
      <c r="J152" s="0" t="s">
        <v>31</v>
      </c>
      <c r="K152" s="0" t="s">
        <v>31</v>
      </c>
      <c r="L152" s="0" t="s">
        <v>31</v>
      </c>
    </row>
    <row r="153">
      <c r="A153" s="0" t="s">
        <v>31</v>
      </c>
      <c r="B153" s="0" t="s">
        <v>31</v>
      </c>
      <c r="C153" s="0" t="s">
        <v>31</v>
      </c>
      <c r="D153" s="0" t="s">
        <v>31</v>
      </c>
      <c r="E153" s="0" t="s">
        <v>904</v>
      </c>
      <c r="F153" s="0" t="s">
        <v>905</v>
      </c>
      <c r="G153" s="0" t="s">
        <v>31</v>
      </c>
      <c r="H153" s="0" t="s">
        <v>31</v>
      </c>
      <c r="I153" s="0" t="s">
        <v>31</v>
      </c>
      <c r="J153" s="0" t="s">
        <v>31</v>
      </c>
      <c r="K153" s="0" t="s">
        <v>31</v>
      </c>
      <c r="L153" s="0" t="s">
        <v>31</v>
      </c>
    </row>
    <row r="154">
      <c r="A154" s="0" t="s">
        <v>31</v>
      </c>
      <c r="B154" s="0" t="s">
        <v>31</v>
      </c>
      <c r="C154" s="0" t="s">
        <v>31</v>
      </c>
      <c r="D154" s="0" t="s">
        <v>31</v>
      </c>
      <c r="E154" s="0" t="s">
        <v>906</v>
      </c>
      <c r="F154" s="0" t="s">
        <v>907</v>
      </c>
      <c r="G154" s="0" t="s">
        <v>31</v>
      </c>
      <c r="H154" s="0" t="s">
        <v>31</v>
      </c>
      <c r="I154" s="0" t="s">
        <v>31</v>
      </c>
      <c r="J154" s="0" t="s">
        <v>31</v>
      </c>
      <c r="K154" s="0" t="s">
        <v>31</v>
      </c>
      <c r="L154" s="0" t="s">
        <v>31</v>
      </c>
    </row>
    <row r="155">
      <c r="A155" s="0" t="s">
        <v>31</v>
      </c>
      <c r="B155" s="0" t="s">
        <v>31</v>
      </c>
      <c r="C155" s="0" t="s">
        <v>31</v>
      </c>
      <c r="D155" s="0" t="s">
        <v>31</v>
      </c>
      <c r="E155" s="0" t="s">
        <v>908</v>
      </c>
      <c r="F155" s="0" t="s">
        <v>909</v>
      </c>
      <c r="G155" s="0" t="s">
        <v>31</v>
      </c>
      <c r="H155" s="0" t="s">
        <v>31</v>
      </c>
      <c r="I155" s="0" t="s">
        <v>31</v>
      </c>
      <c r="J155" s="0" t="s">
        <v>31</v>
      </c>
      <c r="K155" s="0" t="s">
        <v>31</v>
      </c>
      <c r="L155" s="0" t="s">
        <v>31</v>
      </c>
    </row>
    <row r="156">
      <c r="A156" s="0" t="s">
        <v>31</v>
      </c>
      <c r="B156" s="0" t="s">
        <v>31</v>
      </c>
      <c r="C156" s="0" t="s">
        <v>31</v>
      </c>
      <c r="D156" s="0" t="s">
        <v>31</v>
      </c>
      <c r="E156" s="0" t="s">
        <v>910</v>
      </c>
      <c r="F156" s="0" t="s">
        <v>911</v>
      </c>
      <c r="G156" s="0" t="s">
        <v>31</v>
      </c>
      <c r="H156" s="0" t="s">
        <v>31</v>
      </c>
      <c r="I156" s="0" t="s">
        <v>31</v>
      </c>
      <c r="J156" s="0" t="s">
        <v>31</v>
      </c>
      <c r="K156" s="0" t="s">
        <v>31</v>
      </c>
      <c r="L156" s="0" t="s">
        <v>31</v>
      </c>
    </row>
    <row r="157">
      <c r="A157" s="0" t="s">
        <v>31</v>
      </c>
      <c r="B157" s="0" t="s">
        <v>31</v>
      </c>
      <c r="C157" s="0" t="s">
        <v>31</v>
      </c>
      <c r="D157" s="0" t="s">
        <v>31</v>
      </c>
      <c r="E157" s="0" t="s">
        <v>912</v>
      </c>
      <c r="F157" s="0" t="s">
        <v>913</v>
      </c>
      <c r="G157" s="0" t="s">
        <v>31</v>
      </c>
      <c r="H157" s="0" t="s">
        <v>31</v>
      </c>
      <c r="I157" s="0" t="s">
        <v>31</v>
      </c>
      <c r="J157" s="0" t="s">
        <v>31</v>
      </c>
      <c r="K157" s="0" t="s">
        <v>31</v>
      </c>
      <c r="L157" s="0" t="s">
        <v>31</v>
      </c>
    </row>
    <row r="158">
      <c r="A158" s="0" t="s">
        <v>31</v>
      </c>
      <c r="B158" s="0" t="s">
        <v>31</v>
      </c>
      <c r="C158" s="0" t="s">
        <v>31</v>
      </c>
      <c r="D158" s="0" t="s">
        <v>31</v>
      </c>
      <c r="E158" s="0" t="s">
        <v>914</v>
      </c>
      <c r="F158" s="0" t="s">
        <v>915</v>
      </c>
      <c r="G158" s="0" t="s">
        <v>31</v>
      </c>
      <c r="H158" s="0" t="s">
        <v>31</v>
      </c>
      <c r="I158" s="0" t="s">
        <v>31</v>
      </c>
      <c r="J158" s="0" t="s">
        <v>31</v>
      </c>
      <c r="K158" s="0" t="s">
        <v>31</v>
      </c>
      <c r="L158" s="0" t="s">
        <v>31</v>
      </c>
    </row>
    <row r="159">
      <c r="A159" s="0" t="s">
        <v>31</v>
      </c>
      <c r="B159" s="0" t="s">
        <v>31</v>
      </c>
      <c r="C159" s="0" t="s">
        <v>31</v>
      </c>
      <c r="D159" s="0" t="s">
        <v>31</v>
      </c>
      <c r="E159" s="0" t="s">
        <v>916</v>
      </c>
      <c r="F159" s="0" t="s">
        <v>917</v>
      </c>
      <c r="G159" s="0" t="s">
        <v>31</v>
      </c>
      <c r="H159" s="0" t="s">
        <v>31</v>
      </c>
      <c r="I159" s="0" t="s">
        <v>31</v>
      </c>
      <c r="J159" s="0" t="s">
        <v>31</v>
      </c>
      <c r="K159" s="0" t="s">
        <v>31</v>
      </c>
      <c r="L159" s="0" t="s">
        <v>31</v>
      </c>
    </row>
    <row r="160">
      <c r="A160" s="0" t="s">
        <v>31</v>
      </c>
      <c r="B160" s="0" t="s">
        <v>31</v>
      </c>
      <c r="C160" s="0" t="s">
        <v>31</v>
      </c>
      <c r="D160" s="0" t="s">
        <v>31</v>
      </c>
      <c r="E160" s="0" t="s">
        <v>918</v>
      </c>
      <c r="F160" s="0" t="s">
        <v>919</v>
      </c>
      <c r="G160" s="0" t="s">
        <v>31</v>
      </c>
      <c r="H160" s="0" t="s">
        <v>31</v>
      </c>
      <c r="I160" s="0" t="s">
        <v>31</v>
      </c>
      <c r="J160" s="0" t="s">
        <v>31</v>
      </c>
      <c r="K160" s="0" t="s">
        <v>31</v>
      </c>
      <c r="L160" s="0" t="s">
        <v>31</v>
      </c>
    </row>
    <row r="161">
      <c r="A161" s="0" t="s">
        <v>31</v>
      </c>
      <c r="B161" s="0" t="s">
        <v>31</v>
      </c>
      <c r="C161" s="0" t="s">
        <v>31</v>
      </c>
      <c r="D161" s="0" t="s">
        <v>31</v>
      </c>
      <c r="E161" s="0" t="s">
        <v>920</v>
      </c>
      <c r="F161" s="0" t="s">
        <v>921</v>
      </c>
      <c r="G161" s="0" t="s">
        <v>31</v>
      </c>
      <c r="H161" s="0" t="s">
        <v>31</v>
      </c>
      <c r="I161" s="0" t="s">
        <v>31</v>
      </c>
      <c r="J161" s="0" t="s">
        <v>31</v>
      </c>
      <c r="K161" s="0" t="s">
        <v>31</v>
      </c>
      <c r="L161" s="0" t="s">
        <v>31</v>
      </c>
    </row>
    <row r="162">
      <c r="A162" s="0" t="s">
        <v>31</v>
      </c>
      <c r="B162" s="0" t="s">
        <v>31</v>
      </c>
      <c r="C162" s="0" t="s">
        <v>31</v>
      </c>
      <c r="D162" s="0" t="s">
        <v>31</v>
      </c>
      <c r="E162" s="0" t="s">
        <v>922</v>
      </c>
      <c r="F162" s="0" t="s">
        <v>923</v>
      </c>
      <c r="G162" s="0" t="s">
        <v>31</v>
      </c>
      <c r="H162" s="0" t="s">
        <v>31</v>
      </c>
      <c r="I162" s="0" t="s">
        <v>31</v>
      </c>
      <c r="J162" s="0" t="s">
        <v>31</v>
      </c>
      <c r="K162" s="0" t="s">
        <v>31</v>
      </c>
      <c r="L162" s="0" t="s">
        <v>31</v>
      </c>
    </row>
    <row r="163">
      <c r="A163" s="0" t="s">
        <v>31</v>
      </c>
      <c r="B163" s="0" t="s">
        <v>31</v>
      </c>
      <c r="C163" s="0" t="s">
        <v>31</v>
      </c>
      <c r="D163" s="0" t="s">
        <v>31</v>
      </c>
      <c r="E163" s="0" t="s">
        <v>924</v>
      </c>
      <c r="F163" s="0" t="s">
        <v>925</v>
      </c>
      <c r="G163" s="0" t="s">
        <v>31</v>
      </c>
      <c r="H163" s="0" t="s">
        <v>31</v>
      </c>
      <c r="I163" s="0" t="s">
        <v>31</v>
      </c>
      <c r="J163" s="0" t="s">
        <v>31</v>
      </c>
      <c r="K163" s="0" t="s">
        <v>31</v>
      </c>
      <c r="L163" s="0" t="s">
        <v>31</v>
      </c>
    </row>
    <row r="164">
      <c r="A164" s="0" t="s">
        <v>31</v>
      </c>
      <c r="B164" s="0" t="s">
        <v>31</v>
      </c>
      <c r="C164" s="0" t="s">
        <v>31</v>
      </c>
      <c r="D164" s="0" t="s">
        <v>31</v>
      </c>
      <c r="E164" s="0" t="s">
        <v>926</v>
      </c>
      <c r="F164" s="0" t="s">
        <v>927</v>
      </c>
      <c r="G164" s="0" t="s">
        <v>31</v>
      </c>
      <c r="H164" s="0" t="s">
        <v>31</v>
      </c>
      <c r="I164" s="0" t="s">
        <v>31</v>
      </c>
      <c r="J164" s="0" t="s">
        <v>31</v>
      </c>
      <c r="K164" s="0" t="s">
        <v>31</v>
      </c>
      <c r="L164" s="0" t="s">
        <v>31</v>
      </c>
    </row>
    <row r="165">
      <c r="A165" s="0" t="s">
        <v>31</v>
      </c>
      <c r="B165" s="0" t="s">
        <v>31</v>
      </c>
      <c r="C165" s="0" t="s">
        <v>31</v>
      </c>
      <c r="D165" s="0" t="s">
        <v>31</v>
      </c>
      <c r="E165" s="0" t="s">
        <v>928</v>
      </c>
      <c r="F165" s="0" t="s">
        <v>929</v>
      </c>
      <c r="G165" s="0" t="s">
        <v>31</v>
      </c>
      <c r="H165" s="0" t="s">
        <v>31</v>
      </c>
      <c r="I165" s="0" t="s">
        <v>31</v>
      </c>
      <c r="J165" s="0" t="s">
        <v>31</v>
      </c>
      <c r="K165" s="0" t="s">
        <v>31</v>
      </c>
      <c r="L165" s="0" t="s">
        <v>31</v>
      </c>
    </row>
    <row r="166">
      <c r="A166" s="0" t="s">
        <v>31</v>
      </c>
      <c r="B166" s="0" t="s">
        <v>31</v>
      </c>
      <c r="C166" s="0" t="s">
        <v>31</v>
      </c>
      <c r="D166" s="0" t="s">
        <v>31</v>
      </c>
      <c r="E166" s="0" t="s">
        <v>930</v>
      </c>
      <c r="F166" s="0" t="s">
        <v>931</v>
      </c>
      <c r="G166" s="0" t="s">
        <v>31</v>
      </c>
      <c r="H166" s="0" t="s">
        <v>31</v>
      </c>
      <c r="I166" s="0" t="s">
        <v>31</v>
      </c>
      <c r="J166" s="0" t="s">
        <v>31</v>
      </c>
      <c r="K166" s="0" t="s">
        <v>31</v>
      </c>
      <c r="L166" s="0" t="s">
        <v>31</v>
      </c>
    </row>
    <row r="167">
      <c r="A167" s="0" t="s">
        <v>31</v>
      </c>
      <c r="B167" s="0" t="s">
        <v>31</v>
      </c>
      <c r="C167" s="0" t="s">
        <v>31</v>
      </c>
      <c r="D167" s="0" t="s">
        <v>31</v>
      </c>
      <c r="E167" s="0" t="s">
        <v>932</v>
      </c>
      <c r="F167" s="0" t="s">
        <v>933</v>
      </c>
      <c r="G167" s="0" t="s">
        <v>31</v>
      </c>
      <c r="H167" s="0" t="s">
        <v>31</v>
      </c>
      <c r="I167" s="0" t="s">
        <v>31</v>
      </c>
      <c r="J167" s="0" t="s">
        <v>31</v>
      </c>
      <c r="K167" s="0" t="s">
        <v>31</v>
      </c>
      <c r="L167" s="0" t="s">
        <v>31</v>
      </c>
    </row>
    <row r="168">
      <c r="A168" s="0" t="s">
        <v>31</v>
      </c>
      <c r="B168" s="0" t="s">
        <v>31</v>
      </c>
      <c r="C168" s="0" t="s">
        <v>31</v>
      </c>
      <c r="D168" s="0" t="s">
        <v>31</v>
      </c>
      <c r="E168" s="0" t="s">
        <v>934</v>
      </c>
      <c r="F168" s="0" t="s">
        <v>935</v>
      </c>
      <c r="G168" s="0" t="s">
        <v>31</v>
      </c>
      <c r="H168" s="0" t="s">
        <v>31</v>
      </c>
      <c r="I168" s="0" t="s">
        <v>31</v>
      </c>
      <c r="J168" s="0" t="s">
        <v>31</v>
      </c>
      <c r="K168" s="0" t="s">
        <v>31</v>
      </c>
      <c r="L168" s="0" t="s">
        <v>31</v>
      </c>
    </row>
    <row r="169">
      <c r="A169" s="0" t="s">
        <v>31</v>
      </c>
      <c r="B169" s="0" t="s">
        <v>31</v>
      </c>
      <c r="C169" s="0" t="s">
        <v>31</v>
      </c>
      <c r="D169" s="0" t="s">
        <v>31</v>
      </c>
      <c r="E169" s="0" t="s">
        <v>936</v>
      </c>
      <c r="F169" s="0" t="s">
        <v>937</v>
      </c>
      <c r="G169" s="0" t="s">
        <v>31</v>
      </c>
      <c r="H169" s="0" t="s">
        <v>31</v>
      </c>
      <c r="I169" s="0" t="s">
        <v>31</v>
      </c>
      <c r="J169" s="0" t="s">
        <v>31</v>
      </c>
      <c r="K169" s="0" t="s">
        <v>31</v>
      </c>
      <c r="L169" s="0" t="s">
        <v>31</v>
      </c>
    </row>
    <row r="170">
      <c r="A170" s="0" t="s">
        <v>31</v>
      </c>
      <c r="B170" s="0" t="s">
        <v>31</v>
      </c>
      <c r="C170" s="0" t="s">
        <v>31</v>
      </c>
      <c r="D170" s="0" t="s">
        <v>31</v>
      </c>
      <c r="E170" s="0" t="s">
        <v>938</v>
      </c>
      <c r="F170" s="0" t="s">
        <v>939</v>
      </c>
      <c r="G170" s="0" t="s">
        <v>31</v>
      </c>
      <c r="H170" s="0" t="s">
        <v>31</v>
      </c>
      <c r="I170" s="0" t="s">
        <v>31</v>
      </c>
      <c r="J170" s="0" t="s">
        <v>31</v>
      </c>
      <c r="K170" s="0" t="s">
        <v>31</v>
      </c>
      <c r="L170" s="0" t="s">
        <v>31</v>
      </c>
    </row>
    <row r="171">
      <c r="A171" s="0" t="s">
        <v>31</v>
      </c>
      <c r="B171" s="0" t="s">
        <v>31</v>
      </c>
      <c r="C171" s="0" t="s">
        <v>31</v>
      </c>
      <c r="D171" s="0" t="s">
        <v>31</v>
      </c>
      <c r="E171" s="0" t="s">
        <v>940</v>
      </c>
      <c r="F171" s="0" t="s">
        <v>941</v>
      </c>
      <c r="G171" s="0" t="s">
        <v>31</v>
      </c>
      <c r="H171" s="0" t="s">
        <v>31</v>
      </c>
      <c r="I171" s="0" t="s">
        <v>31</v>
      </c>
      <c r="J171" s="0" t="s">
        <v>31</v>
      </c>
      <c r="K171" s="0" t="s">
        <v>31</v>
      </c>
      <c r="L171" s="0" t="s">
        <v>31</v>
      </c>
    </row>
    <row r="172">
      <c r="A172" s="0" t="s">
        <v>31</v>
      </c>
      <c r="B172" s="0" t="s">
        <v>31</v>
      </c>
      <c r="C172" s="0" t="s">
        <v>31</v>
      </c>
      <c r="D172" s="0" t="s">
        <v>31</v>
      </c>
      <c r="E172" s="0" t="s">
        <v>942</v>
      </c>
      <c r="F172" s="0" t="s">
        <v>943</v>
      </c>
      <c r="G172" s="0" t="s">
        <v>31</v>
      </c>
      <c r="H172" s="0" t="s">
        <v>31</v>
      </c>
      <c r="I172" s="0" t="s">
        <v>31</v>
      </c>
      <c r="J172" s="0" t="s">
        <v>31</v>
      </c>
      <c r="K172" s="0" t="s">
        <v>31</v>
      </c>
      <c r="L172" s="0" t="s">
        <v>31</v>
      </c>
    </row>
    <row r="173">
      <c r="A173" s="0" t="s">
        <v>31</v>
      </c>
      <c r="B173" s="0" t="s">
        <v>31</v>
      </c>
      <c r="C173" s="0" t="s">
        <v>31</v>
      </c>
      <c r="D173" s="0" t="s">
        <v>31</v>
      </c>
      <c r="E173" s="0" t="s">
        <v>944</v>
      </c>
      <c r="F173" s="0" t="s">
        <v>945</v>
      </c>
      <c r="G173" s="0" t="s">
        <v>31</v>
      </c>
      <c r="H173" s="0" t="s">
        <v>31</v>
      </c>
      <c r="I173" s="0" t="s">
        <v>31</v>
      </c>
      <c r="J173" s="0" t="s">
        <v>31</v>
      </c>
      <c r="K173" s="0" t="s">
        <v>31</v>
      </c>
      <c r="L173" s="0" t="s">
        <v>31</v>
      </c>
    </row>
    <row r="174">
      <c r="A174" s="0" t="s">
        <v>31</v>
      </c>
      <c r="B174" s="0" t="s">
        <v>31</v>
      </c>
      <c r="C174" s="0" t="s">
        <v>31</v>
      </c>
      <c r="D174" s="0" t="s">
        <v>31</v>
      </c>
      <c r="E174" s="0" t="s">
        <v>946</v>
      </c>
      <c r="F174" s="0" t="s">
        <v>947</v>
      </c>
      <c r="G174" s="0" t="s">
        <v>31</v>
      </c>
      <c r="H174" s="0" t="s">
        <v>31</v>
      </c>
      <c r="I174" s="0" t="s">
        <v>31</v>
      </c>
      <c r="J174" s="0" t="s">
        <v>31</v>
      </c>
      <c r="K174" s="0" t="s">
        <v>31</v>
      </c>
      <c r="L174" s="0" t="s">
        <v>31</v>
      </c>
    </row>
    <row r="175">
      <c r="A175" s="0" t="s">
        <v>31</v>
      </c>
      <c r="B175" s="0" t="s">
        <v>31</v>
      </c>
      <c r="C175" s="0" t="s">
        <v>31</v>
      </c>
      <c r="D175" s="0" t="s">
        <v>31</v>
      </c>
      <c r="E175" s="0" t="s">
        <v>948</v>
      </c>
      <c r="F175" s="0" t="s">
        <v>949</v>
      </c>
      <c r="G175" s="0" t="s">
        <v>31</v>
      </c>
      <c r="H175" s="0" t="s">
        <v>31</v>
      </c>
      <c r="I175" s="0" t="s">
        <v>31</v>
      </c>
      <c r="J175" s="0" t="s">
        <v>31</v>
      </c>
      <c r="K175" s="0" t="s">
        <v>31</v>
      </c>
      <c r="L175" s="0" t="s">
        <v>31</v>
      </c>
    </row>
    <row r="176">
      <c r="A176" s="0" t="s">
        <v>31</v>
      </c>
      <c r="B176" s="0" t="s">
        <v>31</v>
      </c>
      <c r="C176" s="0" t="s">
        <v>31</v>
      </c>
      <c r="D176" s="0" t="s">
        <v>31</v>
      </c>
      <c r="E176" s="0" t="s">
        <v>950</v>
      </c>
      <c r="F176" s="0" t="s">
        <v>951</v>
      </c>
      <c r="G176" s="0" t="s">
        <v>31</v>
      </c>
      <c r="H176" s="0" t="s">
        <v>31</v>
      </c>
      <c r="I176" s="0" t="s">
        <v>31</v>
      </c>
      <c r="J176" s="0" t="s">
        <v>31</v>
      </c>
      <c r="K176" s="0" t="s">
        <v>31</v>
      </c>
      <c r="L176" s="0" t="s">
        <v>31</v>
      </c>
    </row>
    <row r="177">
      <c r="A177" s="0" t="s">
        <v>31</v>
      </c>
      <c r="B177" s="0" t="s">
        <v>31</v>
      </c>
      <c r="C177" s="0" t="s">
        <v>31</v>
      </c>
      <c r="D177" s="0" t="s">
        <v>31</v>
      </c>
      <c r="E177" s="0" t="s">
        <v>952</v>
      </c>
      <c r="F177" s="0" t="s">
        <v>953</v>
      </c>
      <c r="G177" s="0" t="s">
        <v>31</v>
      </c>
      <c r="H177" s="0" t="s">
        <v>31</v>
      </c>
      <c r="I177" s="0" t="s">
        <v>31</v>
      </c>
      <c r="J177" s="0" t="s">
        <v>31</v>
      </c>
      <c r="K177" s="0" t="s">
        <v>31</v>
      </c>
      <c r="L177" s="0" t="s">
        <v>31</v>
      </c>
    </row>
    <row r="178">
      <c r="A178" s="0" t="s">
        <v>31</v>
      </c>
      <c r="B178" s="0" t="s">
        <v>31</v>
      </c>
      <c r="C178" s="0" t="s">
        <v>31</v>
      </c>
      <c r="D178" s="0" t="s">
        <v>31</v>
      </c>
      <c r="E178" s="0" t="s">
        <v>954</v>
      </c>
      <c r="F178" s="0" t="s">
        <v>955</v>
      </c>
      <c r="G178" s="0" t="s">
        <v>31</v>
      </c>
      <c r="H178" s="0" t="s">
        <v>31</v>
      </c>
      <c r="I178" s="0" t="s">
        <v>31</v>
      </c>
      <c r="J178" s="0" t="s">
        <v>31</v>
      </c>
      <c r="K178" s="0" t="s">
        <v>31</v>
      </c>
      <c r="L178" s="0" t="s">
        <v>31</v>
      </c>
    </row>
    <row r="179">
      <c r="A179" s="0" t="s">
        <v>31</v>
      </c>
      <c r="B179" s="0" t="s">
        <v>31</v>
      </c>
      <c r="C179" s="0" t="s">
        <v>31</v>
      </c>
      <c r="D179" s="0" t="s">
        <v>31</v>
      </c>
      <c r="E179" s="0" t="s">
        <v>956</v>
      </c>
      <c r="F179" s="0" t="s">
        <v>957</v>
      </c>
      <c r="G179" s="0" t="s">
        <v>31</v>
      </c>
      <c r="H179" s="0" t="s">
        <v>31</v>
      </c>
      <c r="I179" s="0" t="s">
        <v>31</v>
      </c>
      <c r="J179" s="0" t="s">
        <v>31</v>
      </c>
      <c r="K179" s="0" t="s">
        <v>31</v>
      </c>
      <c r="L179" s="0" t="s">
        <v>31</v>
      </c>
    </row>
  </sheetData>
  <autoFilter ref="A1:L1"/>
  <headerFooter/>
</worksheet>
</file>