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значений'!$A$1:$R$1</definedName>
  </definedNames>
  <calcPr fullCalcOnLoad="1"/>
</workbook>
</file>

<file path=xl/sharedStrings.xml><?xml version="1.0" encoding="utf-8"?>
<sst xmlns="http://schemas.openxmlformats.org/spreadsheetml/2006/main" count="1130" uniqueCount="1130">
  <si>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</si>
  <si>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</si>
  <si>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</si>
  <si>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</si>
  <si>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</si>
  <si>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</si>
  <si>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</si>
  <si>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</si>
  <si>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</si>
  <si>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</si>
  <si>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</si>
  <si>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</si>
  <si>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</si>
  <si>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</si>
  <si>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</si>
  <si>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</si>
  <si>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</si>
  <si>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</si>
  <si>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</si>
  <si>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</si>
  <si>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</si>
  <si>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</si>
  <si>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</si>
  <si>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</si>
  <si>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</si>
  <si>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</si>
  <si>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</si>
  <si>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</si>
  <si>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</si>
  <si>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</si>
  <si>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</si>
  <si>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Материал</t>
  </si>
  <si>
    <t>6643</t>
  </si>
  <si>
    <t>Материал наполнителя</t>
  </si>
  <si>
    <t>Выберите одно или несколько значений из списка, но не больше 4. В xls-файле варианты заполняются через точку с запятой (;) без пробелов.</t>
  </si>
  <si>
    <t>Множественный выбор</t>
  </si>
  <si>
    <t>Неизвестная величина</t>
  </si>
  <si>
    <t>Да</t>
  </si>
  <si>
    <t>Нет</t>
  </si>
  <si>
    <t>6642</t>
  </si>
  <si>
    <t>Материал чехла</t>
  </si>
  <si>
    <t>Выберите одно или несколько значений из списка. В xls-файле варианты заполняются через точку с запятой (;) без пробелов.</t>
  </si>
  <si>
    <t>Габариты и вес</t>
  </si>
  <si>
    <t>10174</t>
  </si>
  <si>
    <t>Высота, см</t>
  </si>
  <si>
    <t xml:space="preserve">Укажите высоту товара В СОБРАННОМ ВИДЕ в сантиметрах. 
Не указывайте размеры упаковок! Только цифры!
Если изделие регулируется по высоте, укажите здесь максимальную высоту и заполните дополнительно атрибуты Минимальная высота и Максимальная высота. 
Это необходимо для корректной фильтрации в каталоге.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
</t>
  </si>
  <si>
    <t>Дробное число</t>
  </si>
  <si>
    <t>Сантиметры</t>
  </si>
  <si>
    <t>10175</t>
  </si>
  <si>
    <t>Ширина, см</t>
  </si>
  <si>
    <t xml:space="preserve">Укажите ширину товара В СОБРАННОМ ВИДЕ в сантиметрах. 
Не указывайте размеры упаковок!
Только цифры!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t>
  </si>
  <si>
    <t>10231</t>
  </si>
  <si>
    <t>Длина, см</t>
  </si>
  <si>
    <t xml:space="preserve">Укажите длину товара В СОБРАННОМ ВИДЕ в сантиметрах. 
Не указывайте размеры упаковок!
Только цифры!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t>
  </si>
  <si>
    <t>Основные</t>
  </si>
  <si>
    <t>12035</t>
  </si>
  <si>
    <t>Форма поставки матраса</t>
  </si>
  <si>
    <t>Выберите одно значение из выпадающего списка.</t>
  </si>
  <si>
    <t>Взаимоисключающий выбор</t>
  </si>
  <si>
    <t>6641</t>
  </si>
  <si>
    <t>Вид</t>
  </si>
  <si>
    <t>22125</t>
  </si>
  <si>
    <t>Вид пружинного блока</t>
  </si>
  <si>
    <t>Выберите из списка вид пружинного блока</t>
  </si>
  <si>
    <t>22128</t>
  </si>
  <si>
    <t>Вид матраса</t>
  </si>
  <si>
    <t>Выберите из списка вид матраса. Классический - обычный стандартный матрас. Ортопедический - медицинский, для профилактики и лечения заболеваний опорно-двигательного аппарата. Анатомический - повторяет изгибы позвоночника за счет особенностей материала.</t>
  </si>
  <si>
    <t>Общие</t>
  </si>
  <si>
    <t>6645</t>
  </si>
  <si>
    <t>Особенности матраса</t>
  </si>
  <si>
    <t>6673</t>
  </si>
  <si>
    <t>Комната</t>
  </si>
  <si>
    <t>Выберите для какой комнаты/помещения предназначена мебель - по назначению или стилю</t>
  </si>
  <si>
    <t>9390</t>
  </si>
  <si>
    <t>Целевая аудитория</t>
  </si>
  <si>
    <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</si>
  <si>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</si>
  <si>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</si>
  <si>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</si>
  <si>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</si>
  <si>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</si>
  <si>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</si>
  <si>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</si>
  <si>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</si>
  <si>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</si>
  <si>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</si>
  <si>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</si>
  <si>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</si>
  <si>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</si>
  <si>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4383</t>
  </si>
  <si>
    <t>Вес товара, г</t>
  </si>
  <si>
    <t>Вес товара без упаковки (нетто) в граммах в расчете на 1 SKU. Допустимо указывать только цифры.</t>
  </si>
  <si>
    <t>Граммы</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</si>
  <si>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</si>
  <si>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</si>
  <si>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</si>
  <si>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</si>
  <si>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</si>
  <si>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</si>
  <si>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</si>
  <si>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</si>
  <si>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</si>
  <si>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</si>
  <si>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</si>
  <si>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</si>
  <si>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</si>
  <si>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</si>
  <si>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</si>
  <si>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</si>
  <si>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</si>
  <si>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</si>
  <si>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</si>
  <si>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</si>
  <si>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</si>
  <si>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</si>
  <si>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</si>
  <si>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</si>
  <si>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</si>
  <si>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</si>
  <si>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</si>
  <si>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</si>
  <si>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</si>
  <si>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</si>
  <si>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</si>
  <si>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</si>
  <si>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</si>
  <si>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</si>
  <si>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</si>
  <si>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</si>
  <si>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</si>
  <si>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</si>
  <si>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</si>
  <si>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</si>
  <si>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</si>
  <si>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</si>
  <si>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</si>
  <si>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</si>
  <si>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</si>
  <si>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</si>
  <si>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</si>
  <si>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</si>
  <si>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</si>
  <si>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</si>
  <si>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</si>
  <si>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</si>
  <si>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</si>
  <si>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</si>
  <si>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</si>
  <si>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</si>
  <si>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</si>
  <si>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</si>
  <si>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</si>
  <si>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</si>
  <si>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</si>
  <si>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</si>
  <si>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</si>
  <si>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</si>
  <si>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</si>
  <si>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</si>
  <si>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</si>
  <si>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</si>
  <si>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</si>
  <si>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</si>
  <si>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</si>
  <si>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</si>
  <si>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</si>
  <si>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</si>
  <si>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</si>
  <si>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</si>
  <si>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</si>
  <si>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</si>
  <si>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</si>
  <si>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</si>
  <si>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</si>
  <si>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</si>
  <si>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</si>
  <si>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</si>
  <si>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</si>
  <si>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</si>
  <si>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</si>
  <si>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</si>
  <si>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</si>
  <si>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</si>
  <si>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</si>
  <si>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</si>
  <si>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</si>
  <si>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</si>
  <si>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</si>
  <si>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</si>
  <si>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</si>
  <si>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</si>
  <si>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</si>
  <si>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</si>
  <si>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</si>
  <si>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</si>
  <si>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</si>
  <si>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</si>
  <si>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</si>
  <si>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</si>
  <si>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</si>
  <si>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</si>
  <si>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</si>
  <si>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</si>
  <si>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</si>
  <si>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</si>
  <si>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</si>
  <si>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</si>
  <si>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</si>
  <si>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</si>
  <si>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</si>
  <si>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</si>
  <si>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</si>
  <si>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</si>
  <si>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</si>
  <si>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</si>
  <si>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</si>
  <si>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</si>
  <si>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</si>
  <si>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</si>
  <si>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</si>
  <si>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</si>
  <si>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</si>
  <si>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</si>
  <si>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</si>
  <si>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</si>
  <si>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</si>
  <si>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</si>
  <si>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</si>
  <si>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</si>
  <si>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</si>
  <si>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</si>
  <si>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</si>
  <si>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</si>
  <si>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</si>
  <si>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</si>
  <si>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</si>
  <si>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</si>
  <si>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</si>
  <si>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</si>
  <si>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</si>
  <si>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</si>
  <si>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</si>
  <si>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</si>
  <si>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</si>
  <si>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</si>
  <si>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</si>
  <si>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</si>
  <si>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</si>
  <si>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</si>
  <si>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</si>
  <si>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</si>
  <si>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</si>
  <si>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</si>
  <si>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</si>
  <si>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</si>
  <si>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</si>
  <si>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</si>
  <si>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</si>
  <si>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</si>
  <si>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</si>
  <si>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</si>
  <si>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</si>
  <si>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</si>
  <si>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</si>
  <si>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</si>
  <si>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</si>
  <si>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</si>
  <si>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</si>
  <si>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</si>
  <si>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</si>
  <si>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</si>
  <si>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</si>
  <si>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</si>
  <si>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</si>
  <si>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</si>
  <si>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</si>
  <si>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</si>
  <si>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</si>
  <si>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</si>
  <si>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</si>
  <si>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</si>
  <si>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</si>
  <si>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</si>
  <si>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</si>
  <si>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</si>
  <si>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</si>
  <si>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</si>
  <si>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</si>
  <si>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</si>
  <si>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</si>
  <si>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</si>
  <si>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</si>
  <si>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</si>
  <si>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</si>
  <si>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</si>
  <si>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</si>
  <si>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</si>
  <si>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</si>
  <si>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</si>
  <si>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</si>
  <si>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</si>
  <si>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</si>
  <si>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</si>
  <si>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</si>
  <si>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</si>
  <si>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</si>
  <si>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</si>
  <si>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</si>
  <si>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</si>
  <si>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</si>
  <si>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</si>
  <si>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</si>
  <si>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</si>
  <si>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</si>
  <si>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</si>
  <si>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</si>
  <si>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</si>
  <si>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</si>
  <si>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</si>
  <si>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</si>
  <si>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</si>
  <si>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</si>
  <si>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(Материал наполнителя)</t>
  </si>
  <si>
    <t>EnumId (Форма поставки матраса)</t>
  </si>
  <si>
    <t>EnumId (Вид)</t>
  </si>
  <si>
    <t>EnumId (Материал чехла)</t>
  </si>
  <si>
    <t>EnumId (Особенности матраса)</t>
  </si>
  <si>
    <t>EnumId (Комната)</t>
  </si>
  <si>
    <t>EnumId (Целевая аудитория)</t>
  </si>
  <si>
    <t>EnumId (Вид пружинного блока)</t>
  </si>
  <si>
    <t>EnumId (Вид матраса)</t>
  </si>
  <si>
    <t>28052</t>
  </si>
  <si>
    <t>7-зональная пена Comfort</t>
  </si>
  <si>
    <t>28108</t>
  </si>
  <si>
    <t>В развернутом виде</t>
  </si>
  <si>
    <t>28110</t>
  </si>
  <si>
    <t>Двусторонний с одинаковой жесткостью</t>
  </si>
  <si>
    <t>28114</t>
  </si>
  <si>
    <t>Акрил</t>
  </si>
  <si>
    <t>28230</t>
  </si>
  <si>
    <t>Антистатическое покрытие</t>
  </si>
  <si>
    <t>28241</t>
  </si>
  <si>
    <t>Балкон</t>
  </si>
  <si>
    <t>28275</t>
  </si>
  <si>
    <t>Взрослая</t>
  </si>
  <si>
    <t>28277</t>
  </si>
  <si>
    <t>Зависимые пружины</t>
  </si>
  <si>
    <t>28282</t>
  </si>
  <si>
    <t>Анатомический</t>
  </si>
  <si>
    <t>28053</t>
  </si>
  <si>
    <t>7-зональная пена Drops</t>
  </si>
  <si>
    <t>28107</t>
  </si>
  <si>
    <t>В рулоне</t>
  </si>
  <si>
    <t>28111</t>
  </si>
  <si>
    <t>Двусторонний с разной жесткостью</t>
  </si>
  <si>
    <t>28197</t>
  </si>
  <si>
    <t>Алова</t>
  </si>
  <si>
    <t>28238</t>
  </si>
  <si>
    <t>Бесклеевой</t>
  </si>
  <si>
    <t>28265</t>
  </si>
  <si>
    <t>Баня и сауна</t>
  </si>
  <si>
    <t>28276</t>
  </si>
  <si>
    <t>Детская</t>
  </si>
  <si>
    <t>28279</t>
  </si>
  <si>
    <t>Зональный блок</t>
  </si>
  <si>
    <t>28283</t>
  </si>
  <si>
    <t>Классический</t>
  </si>
  <si>
    <t>27969</t>
  </si>
  <si>
    <t>Анатомическая пена</t>
  </si>
  <si>
    <t>28109</t>
  </si>
  <si>
    <t>Зима-лето</t>
  </si>
  <si>
    <t>28115</t>
  </si>
  <si>
    <t>Атлас</t>
  </si>
  <si>
    <t>28231</t>
  </si>
  <si>
    <t>Воздушные каналы</t>
  </si>
  <si>
    <t>28242</t>
  </si>
  <si>
    <t>Бар</t>
  </si>
  <si>
    <t>28278</t>
  </si>
  <si>
    <t>Независимые пружины</t>
  </si>
  <si>
    <t>28281</t>
  </si>
  <si>
    <t>Ортопедический</t>
  </si>
  <si>
    <t>27867</t>
  </si>
  <si>
    <t>Ангора</t>
  </si>
  <si>
    <t>28112</t>
  </si>
  <si>
    <t>Односторонний</t>
  </si>
  <si>
    <t>28116</t>
  </si>
  <si>
    <t>Аутласт</t>
  </si>
  <si>
    <t>28232</t>
  </si>
  <si>
    <t>Гипоаллергенный наполнитель</t>
  </si>
  <si>
    <t>28268</t>
  </si>
  <si>
    <t>Бильярдный зал</t>
  </si>
  <si>
    <t>28280</t>
  </si>
  <si>
    <t>Пружины змейка</t>
  </si>
  <si>
    <t>28080</t>
  </si>
  <si>
    <t>Антибактериальная пена Green</t>
  </si>
  <si>
    <t>28117</t>
  </si>
  <si>
    <t>Бамбук</t>
  </si>
  <si>
    <t>28240</t>
  </si>
  <si>
    <t>Двусторонний зима-лето</t>
  </si>
  <si>
    <t>28243</t>
  </si>
  <si>
    <t>Ванная</t>
  </si>
  <si>
    <t>28102</t>
  </si>
  <si>
    <t>Аэроволокно</t>
  </si>
  <si>
    <t>28118</t>
  </si>
  <si>
    <t>Бамбуковое волокно</t>
  </si>
  <si>
    <t>28233</t>
  </si>
  <si>
    <t>Зоны комфорта</t>
  </si>
  <si>
    <t>28244</t>
  </si>
  <si>
    <t>Веранда</t>
  </si>
  <si>
    <t>27972</t>
  </si>
  <si>
    <t>Аэропух</t>
  </si>
  <si>
    <t>28119</t>
  </si>
  <si>
    <t>Бархат</t>
  </si>
  <si>
    <t>855624</t>
  </si>
  <si>
    <t>Массажный эффект</t>
  </si>
  <si>
    <t>28245</t>
  </si>
  <si>
    <t>Гараж</t>
  </si>
  <si>
    <t>27868</t>
  </si>
  <si>
    <t>28186</t>
  </si>
  <si>
    <t>Батист</t>
  </si>
  <si>
    <t>28234</t>
  </si>
  <si>
    <t>Различная жесткость сторон</t>
  </si>
  <si>
    <t>28270</t>
  </si>
  <si>
    <t>Гардероб</t>
  </si>
  <si>
    <t>27869</t>
  </si>
  <si>
    <t>28213</t>
  </si>
  <si>
    <t>Биопластик</t>
  </si>
  <si>
    <t>28235</t>
  </si>
  <si>
    <t>Ручки для удобства переворачивания</t>
  </si>
  <si>
    <t>28246</t>
  </si>
  <si>
    <t>Гостиная</t>
  </si>
  <si>
    <t>27986</t>
  </si>
  <si>
    <t>Без наполнителя</t>
  </si>
  <si>
    <t>28120</t>
  </si>
  <si>
    <t>Биософт</t>
  </si>
  <si>
    <t>28239</t>
  </si>
  <si>
    <t>С липучками</t>
  </si>
  <si>
    <t>28247</t>
  </si>
  <si>
    <t>785717</t>
  </si>
  <si>
    <t>Бикокос</t>
  </si>
  <si>
    <t>28121</t>
  </si>
  <si>
    <t>Бифлекс</t>
  </si>
  <si>
    <t>28236</t>
  </si>
  <si>
    <t>Стеганое покрытие</t>
  </si>
  <si>
    <t>28271</t>
  </si>
  <si>
    <t>Домашний кинотеатр</t>
  </si>
  <si>
    <t>27870</t>
  </si>
  <si>
    <t>28199</t>
  </si>
  <si>
    <t>Бостон</t>
  </si>
  <si>
    <t>28237</t>
  </si>
  <si>
    <t>Съемный чехол</t>
  </si>
  <si>
    <t>28266</t>
  </si>
  <si>
    <t>Душевая</t>
  </si>
  <si>
    <t>28032</t>
  </si>
  <si>
    <t>Бурлет</t>
  </si>
  <si>
    <t>28122</t>
  </si>
  <si>
    <t>Бязь</t>
  </si>
  <si>
    <t>28229</t>
  </si>
  <si>
    <t>Эффект памяти</t>
  </si>
  <si>
    <t>28272</t>
  </si>
  <si>
    <t>Зимний сад</t>
  </si>
  <si>
    <t>27989</t>
  </si>
  <si>
    <t>Вата</t>
  </si>
  <si>
    <t>28195</t>
  </si>
  <si>
    <t>Вельбоа</t>
  </si>
  <si>
    <t>28248</t>
  </si>
  <si>
    <t>Кабинет</t>
  </si>
  <si>
    <t>27871</t>
  </si>
  <si>
    <t>Ватин</t>
  </si>
  <si>
    <t>28123</t>
  </si>
  <si>
    <t>Вельвет</t>
  </si>
  <si>
    <t>28249</t>
  </si>
  <si>
    <t>Кладовка</t>
  </si>
  <si>
    <t>27952</t>
  </si>
  <si>
    <t>Верблюжий пух</t>
  </si>
  <si>
    <t>28207</t>
  </si>
  <si>
    <t>Велюр антистресс</t>
  </si>
  <si>
    <t>28267</t>
  </si>
  <si>
    <t>Коридор</t>
  </si>
  <si>
    <t>27872</t>
  </si>
  <si>
    <t>Верблюжья шерсть</t>
  </si>
  <si>
    <t>28132</t>
  </si>
  <si>
    <t>Велюр искусственный</t>
  </si>
  <si>
    <t>28273</t>
  </si>
  <si>
    <t>Котельная</t>
  </si>
  <si>
    <t>27873</t>
  </si>
  <si>
    <t>Вискоза</t>
  </si>
  <si>
    <t>28124</t>
  </si>
  <si>
    <t>Велюр натуральный</t>
  </si>
  <si>
    <t>28274</t>
  </si>
  <si>
    <t>Крыльцо</t>
  </si>
  <si>
    <t>27947</t>
  </si>
  <si>
    <t>Вишня</t>
  </si>
  <si>
    <t>28125</t>
  </si>
  <si>
    <t>28250</t>
  </si>
  <si>
    <t>Кухня</t>
  </si>
  <si>
    <t>27874</t>
  </si>
  <si>
    <t>Водоросли</t>
  </si>
  <si>
    <t>28126</t>
  </si>
  <si>
    <t>28251</t>
  </si>
  <si>
    <t>Кухня-столовая</t>
  </si>
  <si>
    <t>27875</t>
  </si>
  <si>
    <t>Войлок</t>
  </si>
  <si>
    <t>28192</t>
  </si>
  <si>
    <t>Вязкоэластичная пена</t>
  </si>
  <si>
    <t>28252</t>
  </si>
  <si>
    <t>Мансарда</t>
  </si>
  <si>
    <t>27876</t>
  </si>
  <si>
    <t>Волокно</t>
  </si>
  <si>
    <t>28127</t>
  </si>
  <si>
    <t>Габардин</t>
  </si>
  <si>
    <t>28254</t>
  </si>
  <si>
    <t>Мастер-спальня</t>
  </si>
  <si>
    <t>27877</t>
  </si>
  <si>
    <t>Волокно из морских водорослей</t>
  </si>
  <si>
    <t>28187</t>
  </si>
  <si>
    <t>Гобелен</t>
  </si>
  <si>
    <t>28253</t>
  </si>
  <si>
    <t>Мастерская</t>
  </si>
  <si>
    <t>27878</t>
  </si>
  <si>
    <t>Вспененный полимер</t>
  </si>
  <si>
    <t>28128</t>
  </si>
  <si>
    <t>Джинс</t>
  </si>
  <si>
    <t>28264</t>
  </si>
  <si>
    <t>Офис</t>
  </si>
  <si>
    <t>28095</t>
  </si>
  <si>
    <t>Вторично вспененный пенополиуретан</t>
  </si>
  <si>
    <t>28200</t>
  </si>
  <si>
    <t>Дюспопонж</t>
  </si>
  <si>
    <t>28255</t>
  </si>
  <si>
    <t>Прачечная</t>
  </si>
  <si>
    <t>28012</t>
  </si>
  <si>
    <t>Высокоэластичная пена</t>
  </si>
  <si>
    <t>28129</t>
  </si>
  <si>
    <t>Жаккард</t>
  </si>
  <si>
    <t>28256</t>
  </si>
  <si>
    <t>Прихожая</t>
  </si>
  <si>
    <t>28010</t>
  </si>
  <si>
    <t>Высокоэластичная пена Carbon Foam</t>
  </si>
  <si>
    <t>28130</t>
  </si>
  <si>
    <t>Иглопробивное полотно</t>
  </si>
  <si>
    <t>28257</t>
  </si>
  <si>
    <t>Санузел</t>
  </si>
  <si>
    <t>28105</t>
  </si>
  <si>
    <t>Высокоэластичная пена Elax</t>
  </si>
  <si>
    <t>28131</t>
  </si>
  <si>
    <t>Искусственная замша</t>
  </si>
  <si>
    <t>28258</t>
  </si>
  <si>
    <t>Спальня</t>
  </si>
  <si>
    <t>28011</t>
  </si>
  <si>
    <t>Высокоэластичная пена Ormaform</t>
  </si>
  <si>
    <t>28191</t>
  </si>
  <si>
    <t>Искусственный латекс</t>
  </si>
  <si>
    <t>28259</t>
  </si>
  <si>
    <t>Столовая</t>
  </si>
  <si>
    <t>27958</t>
  </si>
  <si>
    <t>28133</t>
  </si>
  <si>
    <t>Искусственный мех</t>
  </si>
  <si>
    <t>28260</t>
  </si>
  <si>
    <t>Студия</t>
  </si>
  <si>
    <t>27879</t>
  </si>
  <si>
    <t>Гелевый наполнитель</t>
  </si>
  <si>
    <t>28134</t>
  </si>
  <si>
    <t>Искусственный шелк</t>
  </si>
  <si>
    <t>28261</t>
  </si>
  <si>
    <t>Студия-кухня</t>
  </si>
  <si>
    <t>638731</t>
  </si>
  <si>
    <t>Гималайская соль</t>
  </si>
  <si>
    <t>564095</t>
  </si>
  <si>
    <t>Канвас</t>
  </si>
  <si>
    <t>28262</t>
  </si>
  <si>
    <t>Терраса</t>
  </si>
  <si>
    <t>28071</t>
  </si>
  <si>
    <t>Гранулы первичного полипропилена</t>
  </si>
  <si>
    <t>28194</t>
  </si>
  <si>
    <t>Капитон</t>
  </si>
  <si>
    <t>28269</t>
  </si>
  <si>
    <t>Торговый зал</t>
  </si>
  <si>
    <t>27993</t>
  </si>
  <si>
    <t>Гранулы полипропилена</t>
  </si>
  <si>
    <t>28135</t>
  </si>
  <si>
    <t>Лавсан</t>
  </si>
  <si>
    <t>28263</t>
  </si>
  <si>
    <t>Холл</t>
  </si>
  <si>
    <t>27880</t>
  </si>
  <si>
    <t>Гусиный пух</t>
  </si>
  <si>
    <t>28137</t>
  </si>
  <si>
    <t>Лен</t>
  </si>
  <si>
    <t>28009</t>
  </si>
  <si>
    <t>Древесная стружка</t>
  </si>
  <si>
    <t>28138</t>
  </si>
  <si>
    <t>Лиоцелл</t>
  </si>
  <si>
    <t>28022</t>
  </si>
  <si>
    <t>Еврокороб</t>
  </si>
  <si>
    <t>28139</t>
  </si>
  <si>
    <t>Мако-сатин</t>
  </si>
  <si>
    <t>27948</t>
  </si>
  <si>
    <t>Жабон</t>
  </si>
  <si>
    <t>28221</t>
  </si>
  <si>
    <t>Мембранный Techmaflex</t>
  </si>
  <si>
    <t>27881</t>
  </si>
  <si>
    <t>28183</t>
  </si>
  <si>
    <t>Мерсеризованный хлопок</t>
  </si>
  <si>
    <t>27882</t>
  </si>
  <si>
    <t>Искусственные материалы</t>
  </si>
  <si>
    <t>28205</t>
  </si>
  <si>
    <t>Микровелюр</t>
  </si>
  <si>
    <t>27956</t>
  </si>
  <si>
    <t>28140</t>
  </si>
  <si>
    <t>Микроволокно</t>
  </si>
  <si>
    <t>27883</t>
  </si>
  <si>
    <t>Искусственный пух</t>
  </si>
  <si>
    <t>28184</t>
  </si>
  <si>
    <t>Микрофайбер</t>
  </si>
  <si>
    <t>27884</t>
  </si>
  <si>
    <t>28141</t>
  </si>
  <si>
    <t>Микрофибра</t>
  </si>
  <si>
    <t>27885</t>
  </si>
  <si>
    <t>Кашемир</t>
  </si>
  <si>
    <t>557755</t>
  </si>
  <si>
    <t>Микрошенилл</t>
  </si>
  <si>
    <t>27886</t>
  </si>
  <si>
    <t>Кедр</t>
  </si>
  <si>
    <t>28142</t>
  </si>
  <si>
    <t>Модал</t>
  </si>
  <si>
    <t>28056</t>
  </si>
  <si>
    <t>Кедровое волокно</t>
  </si>
  <si>
    <t>28212</t>
  </si>
  <si>
    <t>Монолитный поликарбонат</t>
  </si>
  <si>
    <t>27887</t>
  </si>
  <si>
    <t>Козий пух</t>
  </si>
  <si>
    <t>28143</t>
  </si>
  <si>
    <t>Натуральная кожа</t>
  </si>
  <si>
    <t>27888</t>
  </si>
  <si>
    <t>Кокосовое волокно</t>
  </si>
  <si>
    <t>28136</t>
  </si>
  <si>
    <t>Натуральный латекс</t>
  </si>
  <si>
    <t>27984</t>
  </si>
  <si>
    <t>Комфорель</t>
  </si>
  <si>
    <t>28144</t>
  </si>
  <si>
    <t>Натуральный мех</t>
  </si>
  <si>
    <t>27988</t>
  </si>
  <si>
    <t>Конопляное волокно</t>
  </si>
  <si>
    <t>28145</t>
  </si>
  <si>
    <t>Нейлон</t>
  </si>
  <si>
    <t>28091</t>
  </si>
  <si>
    <t>Конский волос</t>
  </si>
  <si>
    <t>28189</t>
  </si>
  <si>
    <t>Нетканое полотно</t>
  </si>
  <si>
    <t>27889</t>
  </si>
  <si>
    <t>Крапива</t>
  </si>
  <si>
    <t>28193</t>
  </si>
  <si>
    <t>Овечья шерсть</t>
  </si>
  <si>
    <t>27890</t>
  </si>
  <si>
    <t>Кукурузное волокно</t>
  </si>
  <si>
    <t>28146</t>
  </si>
  <si>
    <t>Оксфорд</t>
  </si>
  <si>
    <t>27987</t>
  </si>
  <si>
    <t>Лаванда</t>
  </si>
  <si>
    <t>28147</t>
  </si>
  <si>
    <t>ПВД (Полиэтилен высокого давления)</t>
  </si>
  <si>
    <t>28059</t>
  </si>
  <si>
    <t>Латекс</t>
  </si>
  <si>
    <t>28148</t>
  </si>
  <si>
    <t>ПВХ (поливинилхлорид)</t>
  </si>
  <si>
    <t>28020</t>
  </si>
  <si>
    <t>Латексированная кокосовая койра</t>
  </si>
  <si>
    <t>28149</t>
  </si>
  <si>
    <t>Перкаль</t>
  </si>
  <si>
    <t>28077</t>
  </si>
  <si>
    <t>Латексированное волокно конского волоса</t>
  </si>
  <si>
    <t>28150</t>
  </si>
  <si>
    <t>Перо</t>
  </si>
  <si>
    <t>859218</t>
  </si>
  <si>
    <t>Латексный пенополиуретан</t>
  </si>
  <si>
    <t>28151</t>
  </si>
  <si>
    <t>Пластик</t>
  </si>
  <si>
    <t>27892</t>
  </si>
  <si>
    <t>Лебяжий пух</t>
  </si>
  <si>
    <t>28152</t>
  </si>
  <si>
    <t>Плащевка</t>
  </si>
  <si>
    <t>27893</t>
  </si>
  <si>
    <t>28204</t>
  </si>
  <si>
    <t>Пленка ПВХ</t>
  </si>
  <si>
    <t>27894</t>
  </si>
  <si>
    <t>28153</t>
  </si>
  <si>
    <t>Плюш</t>
  </si>
  <si>
    <t>27895</t>
  </si>
  <si>
    <t>Лузга гречихи</t>
  </si>
  <si>
    <t>28154</t>
  </si>
  <si>
    <t>Полиакрилонитрил</t>
  </si>
  <si>
    <t>28004</t>
  </si>
  <si>
    <t>Льняное волокно</t>
  </si>
  <si>
    <t>28155</t>
  </si>
  <si>
    <t>Полиамид</t>
  </si>
  <si>
    <t>27896</t>
  </si>
  <si>
    <t>МДФ</t>
  </si>
  <si>
    <t>28156</t>
  </si>
  <si>
    <t>Поликоттон</t>
  </si>
  <si>
    <t>27897</t>
  </si>
  <si>
    <t>Мембранные материалы</t>
  </si>
  <si>
    <t>28185</t>
  </si>
  <si>
    <t>Полисатин</t>
  </si>
  <si>
    <t>28060</t>
  </si>
  <si>
    <t>Меморикс</t>
  </si>
  <si>
    <t>28210</t>
  </si>
  <si>
    <t>Политенсел</t>
  </si>
  <si>
    <t>27898</t>
  </si>
  <si>
    <t>Мериносовая шерсть</t>
  </si>
  <si>
    <t>28157</t>
  </si>
  <si>
    <t>Полиуретан</t>
  </si>
  <si>
    <t>27899</t>
  </si>
  <si>
    <t>28158</t>
  </si>
  <si>
    <t>Полиэстер</t>
  </si>
  <si>
    <t>27967</t>
  </si>
  <si>
    <t>Микроволокно Fillium</t>
  </si>
  <si>
    <t>28159</t>
  </si>
  <si>
    <t>Полиэфир</t>
  </si>
  <si>
    <t>28000</t>
  </si>
  <si>
    <t>Микрогель</t>
  </si>
  <si>
    <t>28219</t>
  </si>
  <si>
    <t>Полиэфирное иглопробивное полотно</t>
  </si>
  <si>
    <t>28006</t>
  </si>
  <si>
    <t>Микросферы</t>
  </si>
  <si>
    <t>28211</t>
  </si>
  <si>
    <t>Полиэфирный тик</t>
  </si>
  <si>
    <t>27946</t>
  </si>
  <si>
    <t>28209</t>
  </si>
  <si>
    <t>Поплекс</t>
  </si>
  <si>
    <t>27900</t>
  </si>
  <si>
    <t>28160</t>
  </si>
  <si>
    <t>Поплин</t>
  </si>
  <si>
    <t>27901</t>
  </si>
  <si>
    <t>Модакрил</t>
  </si>
  <si>
    <t>28161</t>
  </si>
  <si>
    <t>Ранфорс</t>
  </si>
  <si>
    <t>27902</t>
  </si>
  <si>
    <t>557754</t>
  </si>
  <si>
    <t>Рогожка</t>
  </si>
  <si>
    <t>27903</t>
  </si>
  <si>
    <t>Молочная нить</t>
  </si>
  <si>
    <t>1031827</t>
  </si>
  <si>
    <t>Саржа</t>
  </si>
  <si>
    <t>27966</t>
  </si>
  <si>
    <t>Морские водоросли</t>
  </si>
  <si>
    <t>28162</t>
  </si>
  <si>
    <t>Сатин</t>
  </si>
  <si>
    <t>28005</t>
  </si>
  <si>
    <t>Мох</t>
  </si>
  <si>
    <t>28163</t>
  </si>
  <si>
    <t>Сатин-жаккард</t>
  </si>
  <si>
    <t>27959</t>
  </si>
  <si>
    <t>Муслин</t>
  </si>
  <si>
    <t>28164</t>
  </si>
  <si>
    <t>Силиконизированное волокно</t>
  </si>
  <si>
    <t>28065</t>
  </si>
  <si>
    <t>Натуральная соевая пена Life Foam</t>
  </si>
  <si>
    <t>28223</t>
  </si>
  <si>
    <t>Синтетический жаккард</t>
  </si>
  <si>
    <t>28063</t>
  </si>
  <si>
    <t>Натуральная соевая пена Solid Foam</t>
  </si>
  <si>
    <t>28165</t>
  </si>
  <si>
    <t>Смесовая ткань</t>
  </si>
  <si>
    <t>28064</t>
  </si>
  <si>
    <t>Натуральная соевая пена Soya Foam</t>
  </si>
  <si>
    <t>28215</t>
  </si>
  <si>
    <t>Сотовый поликарбонат</t>
  </si>
  <si>
    <t>27891</t>
  </si>
  <si>
    <t>28166</t>
  </si>
  <si>
    <t>Спанбонд</t>
  </si>
  <si>
    <t>27997</t>
  </si>
  <si>
    <t>Натуральный шелк</t>
  </si>
  <si>
    <t>28167</t>
  </si>
  <si>
    <t>Страйп сатин</t>
  </si>
  <si>
    <t>638732</t>
  </si>
  <si>
    <t>Новолон</t>
  </si>
  <si>
    <t>28168</t>
  </si>
  <si>
    <t>Тафта</t>
  </si>
  <si>
    <t>27949</t>
  </si>
  <si>
    <t>Объемное полиэфирное волокно</t>
  </si>
  <si>
    <t>28169</t>
  </si>
  <si>
    <t>Твил</t>
  </si>
  <si>
    <t>27968</t>
  </si>
  <si>
    <t>28208</t>
  </si>
  <si>
    <t>Твил-сатин</t>
  </si>
  <si>
    <t>28019</t>
  </si>
  <si>
    <t>Опенформ</t>
  </si>
  <si>
    <t>28170</t>
  </si>
  <si>
    <t>Текстиль</t>
  </si>
  <si>
    <t>28098</t>
  </si>
  <si>
    <t>Ортопедическая пена</t>
  </si>
  <si>
    <t>28188</t>
  </si>
  <si>
    <t>Тенсел</t>
  </si>
  <si>
    <t>27979</t>
  </si>
  <si>
    <t>Ортофайбер</t>
  </si>
  <si>
    <t>28171</t>
  </si>
  <si>
    <t>Тенсель</t>
  </si>
  <si>
    <t>27904</t>
  </si>
  <si>
    <t>28227</t>
  </si>
  <si>
    <t>Термобифлекс</t>
  </si>
  <si>
    <t>28073</t>
  </si>
  <si>
    <t>Пена повышенной жесткости</t>
  </si>
  <si>
    <t>28172</t>
  </si>
  <si>
    <t>Термосиликон</t>
  </si>
  <si>
    <t>28075</t>
  </si>
  <si>
    <t>Пена повышенной мягкости (SmartFoam)</t>
  </si>
  <si>
    <t>28206</t>
  </si>
  <si>
    <t>Тик</t>
  </si>
  <si>
    <t>28014</t>
  </si>
  <si>
    <t>Пена Balance Foam</t>
  </si>
  <si>
    <t>28173</t>
  </si>
  <si>
    <t>Тиковая ткань</t>
  </si>
  <si>
    <t>28040</t>
  </si>
  <si>
    <t>Пена Bamboo Memo</t>
  </si>
  <si>
    <t>28220</t>
  </si>
  <si>
    <t>Ткань стёганая</t>
  </si>
  <si>
    <t>28035</t>
  </si>
  <si>
    <t>Пена CoolFlow</t>
  </si>
  <si>
    <t>28224</t>
  </si>
  <si>
    <t>Трикот</t>
  </si>
  <si>
    <t>28017</t>
  </si>
  <si>
    <t>Пена Energex</t>
  </si>
  <si>
    <t>28174</t>
  </si>
  <si>
    <t>Трикотаж</t>
  </si>
  <si>
    <t>28015</t>
  </si>
  <si>
    <t>Пена Ergoflex</t>
  </si>
  <si>
    <t>28216</t>
  </si>
  <si>
    <t>Трикотаж Aloe Vera</t>
  </si>
  <si>
    <t>28042</t>
  </si>
  <si>
    <t>Пена Eurofoam</t>
  </si>
  <si>
    <t>28214</t>
  </si>
  <si>
    <t>Ультрастеп</t>
  </si>
  <si>
    <t>28041</t>
  </si>
  <si>
    <t>Пена Flex</t>
  </si>
  <si>
    <t>28175</t>
  </si>
  <si>
    <t>Флис</t>
  </si>
  <si>
    <t>28050</t>
  </si>
  <si>
    <t>Пена Future Airy</t>
  </si>
  <si>
    <t>28176</t>
  </si>
  <si>
    <t>Флок</t>
  </si>
  <si>
    <t>28049</t>
  </si>
  <si>
    <t>Пена Future Astronaut</t>
  </si>
  <si>
    <t>28218</t>
  </si>
  <si>
    <t>Хлопковый жаккард</t>
  </si>
  <si>
    <t>28047</t>
  </si>
  <si>
    <t>Пена Future Comforto</t>
  </si>
  <si>
    <t>28217</t>
  </si>
  <si>
    <t>Хлопковый жаккард с пропиткой Aloe Vera</t>
  </si>
  <si>
    <t>28045</t>
  </si>
  <si>
    <t>Пена Future Ground</t>
  </si>
  <si>
    <t>28177</t>
  </si>
  <si>
    <t>Хлопок</t>
  </si>
  <si>
    <t>28046</t>
  </si>
  <si>
    <t>Пена Future Ground Soft</t>
  </si>
  <si>
    <t>28178</t>
  </si>
  <si>
    <t>Холлофайбер</t>
  </si>
  <si>
    <t>557752</t>
  </si>
  <si>
    <t>Пена Future Health Waves</t>
  </si>
  <si>
    <t>28179</t>
  </si>
  <si>
    <t>Шелк</t>
  </si>
  <si>
    <t>28048</t>
  </si>
  <si>
    <t>Пена Future Memory</t>
  </si>
  <si>
    <t>28180</t>
  </si>
  <si>
    <t>Шерсть</t>
  </si>
  <si>
    <t>557753</t>
  </si>
  <si>
    <t>Пена Future Spring</t>
  </si>
  <si>
    <t>28190</t>
  </si>
  <si>
    <t>Эвкалиптовое волокно</t>
  </si>
  <si>
    <t>28090</t>
  </si>
  <si>
    <t>Пена Future Summer</t>
  </si>
  <si>
    <t>28181</t>
  </si>
  <si>
    <t>Экокожа</t>
  </si>
  <si>
    <t>557751</t>
  </si>
  <si>
    <t>Пена Future Super Unit</t>
  </si>
  <si>
    <t>28182</t>
  </si>
  <si>
    <t>Эластан</t>
  </si>
  <si>
    <t>28018</t>
  </si>
  <si>
    <t>Пена Green Memory</t>
  </si>
  <si>
    <t>28203</t>
  </si>
  <si>
    <t>Amicor TM</t>
  </si>
  <si>
    <t>28039</t>
  </si>
  <si>
    <t>Пена Memory Foam Delux</t>
  </si>
  <si>
    <t>28196</t>
  </si>
  <si>
    <t>Cooler (Кулер с охлаждением)</t>
  </si>
  <si>
    <t>28037</t>
  </si>
  <si>
    <t>Пена Memory Gel</t>
  </si>
  <si>
    <t>28201</t>
  </si>
  <si>
    <t>Cotton Peach</t>
  </si>
  <si>
    <t>28036</t>
  </si>
  <si>
    <t>Пена NeoLatex</t>
  </si>
  <si>
    <t>28113</t>
  </si>
  <si>
    <t>EVA</t>
  </si>
  <si>
    <t>28103</t>
  </si>
  <si>
    <t>Пена Orange</t>
  </si>
  <si>
    <t>28198</t>
  </si>
  <si>
    <t>Finlyandia</t>
  </si>
  <si>
    <t>28099</t>
  </si>
  <si>
    <t>Пена Perfect Foam</t>
  </si>
  <si>
    <t>28222</t>
  </si>
  <si>
    <t>Hollcon</t>
  </si>
  <si>
    <t>28088</t>
  </si>
  <si>
    <t>Пена Sertipur</t>
  </si>
  <si>
    <t>28202</t>
  </si>
  <si>
    <t>Knitted fleece</t>
  </si>
  <si>
    <t>28034</t>
  </si>
  <si>
    <t>Пена Sky Cell</t>
  </si>
  <si>
    <t>28225</t>
  </si>
  <si>
    <t>Supersoft</t>
  </si>
  <si>
    <t>28038</t>
  </si>
  <si>
    <t>Пена Sky Cell Soft</t>
  </si>
  <si>
    <t>28016</t>
  </si>
  <si>
    <t>Пена Sky Foam</t>
  </si>
  <si>
    <t>28002</t>
  </si>
  <si>
    <t>Пена Visco Memory</t>
  </si>
  <si>
    <t>27971</t>
  </si>
  <si>
    <t>Пена ViscoNeropur</t>
  </si>
  <si>
    <t>27905</t>
  </si>
  <si>
    <t>Пенопласт</t>
  </si>
  <si>
    <t>27906</t>
  </si>
  <si>
    <t>Пенополистирол</t>
  </si>
  <si>
    <t>27907</t>
  </si>
  <si>
    <t>Пенополиуретан</t>
  </si>
  <si>
    <t>27994</t>
  </si>
  <si>
    <t>Пенополиуретановая крошка</t>
  </si>
  <si>
    <t>27908</t>
  </si>
  <si>
    <t>Пенополиэтилен</t>
  </si>
  <si>
    <t>27909</t>
  </si>
  <si>
    <t>Пенопропилен</t>
  </si>
  <si>
    <t>27910</t>
  </si>
  <si>
    <t>28054</t>
  </si>
  <si>
    <t>Плотная пена MOON Comfort</t>
  </si>
  <si>
    <t>27911</t>
  </si>
  <si>
    <t>Полиакрил</t>
  </si>
  <si>
    <t>27912</t>
  </si>
  <si>
    <t>Полистирол</t>
  </si>
  <si>
    <t>28106</t>
  </si>
  <si>
    <t>Политерм</t>
  </si>
  <si>
    <t>27913</t>
  </si>
  <si>
    <t>27963</t>
  </si>
  <si>
    <t>Полиуретановая пена</t>
  </si>
  <si>
    <t>27914</t>
  </si>
  <si>
    <t>27915</t>
  </si>
  <si>
    <t>27962</t>
  </si>
  <si>
    <t>Полиэфирное волокно</t>
  </si>
  <si>
    <t>27916</t>
  </si>
  <si>
    <t>Поролон</t>
  </si>
  <si>
    <t>557750</t>
  </si>
  <si>
    <t>Поролоновая крошка</t>
  </si>
  <si>
    <t>27917</t>
  </si>
  <si>
    <t>Пролен</t>
  </si>
  <si>
    <t>27918</t>
  </si>
  <si>
    <t>Пух</t>
  </si>
  <si>
    <t>27970</t>
  </si>
  <si>
    <t>Пух-перо</t>
  </si>
  <si>
    <t>27965</t>
  </si>
  <si>
    <t>Растительные волокна</t>
  </si>
  <si>
    <t>28096</t>
  </si>
  <si>
    <t>Резинотканевые ремни</t>
  </si>
  <si>
    <t>27991</t>
  </si>
  <si>
    <t>Сбор трав</t>
  </si>
  <si>
    <t>27919</t>
  </si>
  <si>
    <t>Сизаль</t>
  </si>
  <si>
    <t>27920</t>
  </si>
  <si>
    <t>Силикон</t>
  </si>
  <si>
    <t>27921</t>
  </si>
  <si>
    <t>27955</t>
  </si>
  <si>
    <t>Силиконизированные шарики</t>
  </si>
  <si>
    <t>27961</t>
  </si>
  <si>
    <t>Силиконовое волокно</t>
  </si>
  <si>
    <t>27922</t>
  </si>
  <si>
    <t>Синтепон</t>
  </si>
  <si>
    <t>27923</t>
  </si>
  <si>
    <t>Синтепух</t>
  </si>
  <si>
    <t>27924</t>
  </si>
  <si>
    <t>Синтетика</t>
  </si>
  <si>
    <t>28043</t>
  </si>
  <si>
    <t>Синтешар</t>
  </si>
  <si>
    <t>27925</t>
  </si>
  <si>
    <t>Соевое волокно</t>
  </si>
  <si>
    <t>27926</t>
  </si>
  <si>
    <t>Солома</t>
  </si>
  <si>
    <t>27927</t>
  </si>
  <si>
    <t>Сосна</t>
  </si>
  <si>
    <t>27928</t>
  </si>
  <si>
    <t>27992</t>
  </si>
  <si>
    <t>Спонж</t>
  </si>
  <si>
    <t>27980</t>
  </si>
  <si>
    <t>Стеклянные гранулы</t>
  </si>
  <si>
    <t>27973</t>
  </si>
  <si>
    <t>Стружка кедра</t>
  </si>
  <si>
    <t>28001</t>
  </si>
  <si>
    <t>Стружка можжевельника</t>
  </si>
  <si>
    <t>28078</t>
  </si>
  <si>
    <t>Струтопласт</t>
  </si>
  <si>
    <t>27944</t>
  </si>
  <si>
    <t>Струттофайбер</t>
  </si>
  <si>
    <t>27953</t>
  </si>
  <si>
    <t>27929</t>
  </si>
  <si>
    <t>27945</t>
  </si>
  <si>
    <t>Термовойлок</t>
  </si>
  <si>
    <t>27930</t>
  </si>
  <si>
    <t>Термофайбер</t>
  </si>
  <si>
    <t>28013</t>
  </si>
  <si>
    <t>Термофиксированное бамбуковое волокно</t>
  </si>
  <si>
    <t>28023</t>
  </si>
  <si>
    <t>Термоформованный войлок</t>
  </si>
  <si>
    <t>28021</t>
  </si>
  <si>
    <t>Термоформованный латекс</t>
  </si>
  <si>
    <t>27931</t>
  </si>
  <si>
    <t>27932</t>
  </si>
  <si>
    <t>Тинсулейт</t>
  </si>
  <si>
    <t>28070</t>
  </si>
  <si>
    <t>Угольная пена</t>
  </si>
  <si>
    <t>27933</t>
  </si>
  <si>
    <t>Файбер</t>
  </si>
  <si>
    <t>27934</t>
  </si>
  <si>
    <t>Файберпласт</t>
  </si>
  <si>
    <t>28093</t>
  </si>
  <si>
    <t>Файберфлекс</t>
  </si>
  <si>
    <t>28101</t>
  </si>
  <si>
    <t>Флайберсофт</t>
  </si>
  <si>
    <t>856957</t>
  </si>
  <si>
    <t>28069</t>
  </si>
  <si>
    <t>Форплит</t>
  </si>
  <si>
    <t>28003</t>
  </si>
  <si>
    <t>Хвойные опилки</t>
  </si>
  <si>
    <t>27960</t>
  </si>
  <si>
    <t>Хлопковое волокно</t>
  </si>
  <si>
    <t>28072</t>
  </si>
  <si>
    <t>Хлопковый войлок</t>
  </si>
  <si>
    <t>27935</t>
  </si>
  <si>
    <t>27936</t>
  </si>
  <si>
    <t>Холлкон</t>
  </si>
  <si>
    <t>27937</t>
  </si>
  <si>
    <t>28025</t>
  </si>
  <si>
    <t>Холлофайбер Soft Loft</t>
  </si>
  <si>
    <t>27938</t>
  </si>
  <si>
    <t>Холлофан</t>
  </si>
  <si>
    <t>27939</t>
  </si>
  <si>
    <t>Холфитекс</t>
  </si>
  <si>
    <t>27983</t>
  </si>
  <si>
    <t>Цельнолитой эластомер</t>
  </si>
  <si>
    <t>27940</t>
  </si>
  <si>
    <t>27964</t>
  </si>
  <si>
    <t>Шелковое волокно</t>
  </si>
  <si>
    <t>27941</t>
  </si>
  <si>
    <t>638730</t>
  </si>
  <si>
    <t>Шерсть альпаки</t>
  </si>
  <si>
    <t>27942</t>
  </si>
  <si>
    <t>Эвкалипт</t>
  </si>
  <si>
    <t>27954</t>
  </si>
  <si>
    <t>27943</t>
  </si>
  <si>
    <t>Экофайбер</t>
  </si>
  <si>
    <t>28100</t>
  </si>
  <si>
    <t>Эксклюзивная высокоэластичная пена (UniqFoam)</t>
  </si>
  <si>
    <t>28055</t>
  </si>
  <si>
    <t>Экстра плотная пена MOON Comfort PRO</t>
  </si>
  <si>
    <t>27999</t>
  </si>
  <si>
    <t>Экстракт алоэ</t>
  </si>
  <si>
    <t>28097</t>
  </si>
  <si>
    <t>Эластичные ремни</t>
  </si>
  <si>
    <t>902805</t>
  </si>
  <si>
    <t>Ютфайбер</t>
  </si>
  <si>
    <t>27981</t>
  </si>
  <si>
    <t>Ядро гречихи</t>
  </si>
  <si>
    <t>28030</t>
  </si>
  <si>
    <t>AirFoam</t>
  </si>
  <si>
    <t>28008</t>
  </si>
  <si>
    <t>AirFoam-massage</t>
  </si>
  <si>
    <t>27974</t>
  </si>
  <si>
    <t>27995</t>
  </si>
  <si>
    <t>Aquabreeze</t>
  </si>
  <si>
    <t>28024</t>
  </si>
  <si>
    <t>Biofoam</t>
  </si>
  <si>
    <t>27957</t>
  </si>
  <si>
    <t>Eco Foam</t>
  </si>
  <si>
    <t>28074</t>
  </si>
  <si>
    <t>Ecolast</t>
  </si>
  <si>
    <t>28033</t>
  </si>
  <si>
    <t>Elastic Foam</t>
  </si>
  <si>
    <t>28089</t>
  </si>
  <si>
    <t>Fly Foam</t>
  </si>
  <si>
    <t>28026</t>
  </si>
  <si>
    <t>FoamActive</t>
  </si>
  <si>
    <t>28029</t>
  </si>
  <si>
    <t>Greenfoam</t>
  </si>
  <si>
    <t>858128</t>
  </si>
  <si>
    <t>Hi-Lux</t>
  </si>
  <si>
    <t>27866</t>
  </si>
  <si>
    <t>Hollow Fiber</t>
  </si>
  <si>
    <t>28028</t>
  </si>
  <si>
    <t>Lilacfoam</t>
  </si>
  <si>
    <t>28087</t>
  </si>
  <si>
    <t>Massage foam</t>
  </si>
  <si>
    <t>28083</t>
  </si>
  <si>
    <t>Matrix foam</t>
  </si>
  <si>
    <t>27951</t>
  </si>
  <si>
    <t>Memory Foam</t>
  </si>
  <si>
    <t>28027</t>
  </si>
  <si>
    <t>Military Foam</t>
  </si>
  <si>
    <t>28051</t>
  </si>
  <si>
    <t>MOON COMFORT</t>
  </si>
  <si>
    <t>28062</t>
  </si>
  <si>
    <t>Mousse Neropur</t>
  </si>
  <si>
    <t>28031</t>
  </si>
  <si>
    <t>Multielastic</t>
  </si>
  <si>
    <t>28057</t>
  </si>
  <si>
    <t>Nanofiber</t>
  </si>
  <si>
    <t>27950</t>
  </si>
  <si>
    <t>NeoTaktile</t>
  </si>
  <si>
    <t>28082</t>
  </si>
  <si>
    <t>New optimal foam</t>
  </si>
  <si>
    <t>1031826</t>
  </si>
  <si>
    <t>Re-Foam</t>
  </si>
  <si>
    <t>28086</t>
  </si>
  <si>
    <t>Reflection foam</t>
  </si>
  <si>
    <t>28094</t>
  </si>
  <si>
    <t>Respiro Foam</t>
  </si>
  <si>
    <t>28085</t>
  </si>
  <si>
    <t>Sensory foam</t>
  </si>
  <si>
    <t>858127</t>
  </si>
  <si>
    <t>So-Lux</t>
  </si>
  <si>
    <t>28084</t>
  </si>
  <si>
    <t>Soft cloud</t>
  </si>
  <si>
    <t>28081</t>
  </si>
  <si>
    <t>Special Anatomic Foam</t>
  </si>
  <si>
    <t>27975</t>
  </si>
  <si>
    <t>Termoloft Camel</t>
  </si>
  <si>
    <t>27982</t>
  </si>
  <si>
    <t>Thermo-soft</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</si>
</sst>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4"/>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2018</v>
      </c>
      <c r="C2" s="0" t="s">
        <v>32</v>
      </c>
      <c r="D2" s="0" t="s">
        <v>33</v>
      </c>
      <c r="E2" s="0" t="s">
        <v>34</v>
      </c>
      <c r="F2" s="0" t="s">
        <v>35</v>
      </c>
      <c r="G2" s="0" t="s">
        <v>36</v>
      </c>
      <c r="H2" s="0" t="s">
        <v>37</v>
      </c>
      <c r="I2" s="0" t="s">
        <v>38</v>
      </c>
    </row>
    <row r="3">
      <c r="A3" s="0" t="s">
        <v>31</v>
      </c>
      <c r="B3" s="0">
        <v>2024</v>
      </c>
      <c r="C3" s="0" t="s">
        <v>39</v>
      </c>
      <c r="D3" s="0" t="s">
        <v>40</v>
      </c>
      <c r="E3" s="0" t="s">
        <v>41</v>
      </c>
      <c r="F3" s="0" t="s">
        <v>35</v>
      </c>
      <c r="G3" s="0" t="s">
        <v>36</v>
      </c>
      <c r="H3" s="0" t="s">
        <v>38</v>
      </c>
      <c r="I3" s="0" t="s">
        <v>38</v>
      </c>
    </row>
    <row r="4">
      <c r="A4" s="0" t="s">
        <v>42</v>
      </c>
      <c r="B4" s="0">
        <v>2019</v>
      </c>
      <c r="C4" s="0" t="s">
        <v>43</v>
      </c>
      <c r="D4" s="0" t="s">
        <v>44</v>
      </c>
      <c r="E4" s="0" t="s">
        <v>45</v>
      </c>
      <c r="F4" s="0" t="s">
        <v>46</v>
      </c>
      <c r="G4" s="0" t="s">
        <v>47</v>
      </c>
      <c r="H4" s="0" t="s">
        <v>37</v>
      </c>
      <c r="I4" s="0" t="s">
        <v>38</v>
      </c>
    </row>
    <row r="5">
      <c r="A5" s="0" t="s">
        <v>42</v>
      </c>
      <c r="B5" s="0">
        <v>2020</v>
      </c>
      <c r="C5" s="0" t="s">
        <v>48</v>
      </c>
      <c r="D5" s="0" t="s">
        <v>49</v>
      </c>
      <c r="E5" s="0" t="s">
        <v>50</v>
      </c>
      <c r="F5" s="0" t="s">
        <v>46</v>
      </c>
      <c r="G5" s="0" t="s">
        <v>47</v>
      </c>
      <c r="H5" s="0" t="s">
        <v>37</v>
      </c>
      <c r="I5" s="0" t="s">
        <v>38</v>
      </c>
    </row>
    <row r="6">
      <c r="A6" s="0" t="s">
        <v>42</v>
      </c>
      <c r="B6" s="0">
        <v>2021</v>
      </c>
      <c r="C6" s="0" t="s">
        <v>51</v>
      </c>
      <c r="D6" s="0" t="s">
        <v>52</v>
      </c>
      <c r="E6" s="0" t="s">
        <v>53</v>
      </c>
      <c r="F6" s="0" t="s">
        <v>46</v>
      </c>
      <c r="G6" s="0" t="s">
        <v>47</v>
      </c>
      <c r="H6" s="0" t="s">
        <v>37</v>
      </c>
      <c r="I6" s="0" t="s">
        <v>38</v>
      </c>
    </row>
    <row r="7">
      <c r="A7" s="0" t="s">
        <v>54</v>
      </c>
      <c r="B7" s="0">
        <v>2022</v>
      </c>
      <c r="C7" s="0" t="s">
        <v>55</v>
      </c>
      <c r="D7" s="0" t="s">
        <v>56</v>
      </c>
      <c r="E7" s="0" t="s">
        <v>57</v>
      </c>
      <c r="F7" s="0" t="s">
        <v>58</v>
      </c>
      <c r="G7" s="0" t="s">
        <v>36</v>
      </c>
      <c r="H7" s="0" t="s">
        <v>37</v>
      </c>
      <c r="I7" s="0" t="s">
        <v>38</v>
      </c>
    </row>
    <row r="8">
      <c r="A8" s="0" t="s">
        <v>54</v>
      </c>
      <c r="B8" s="0">
        <v>2023</v>
      </c>
      <c r="C8" s="0" t="s">
        <v>59</v>
      </c>
      <c r="D8" s="0" t="s">
        <v>60</v>
      </c>
      <c r="E8" s="0" t="s">
        <v>57</v>
      </c>
      <c r="F8" s="0" t="s">
        <v>58</v>
      </c>
      <c r="G8" s="0" t="s">
        <v>36</v>
      </c>
      <c r="H8" s="0" t="s">
        <v>38</v>
      </c>
      <c r="I8" s="0" t="s">
        <v>38</v>
      </c>
    </row>
    <row r="9">
      <c r="A9" s="0" t="s">
        <v>54</v>
      </c>
      <c r="B9" s="0">
        <v>2028</v>
      </c>
      <c r="C9" s="0" t="s">
        <v>61</v>
      </c>
      <c r="D9" s="0" t="s">
        <v>62</v>
      </c>
      <c r="E9" s="0" t="s">
        <v>63</v>
      </c>
      <c r="F9" s="0" t="s">
        <v>58</v>
      </c>
      <c r="G9" s="0" t="s">
        <v>36</v>
      </c>
      <c r="H9" s="0" t="s">
        <v>38</v>
      </c>
      <c r="I9" s="0" t="s">
        <v>38</v>
      </c>
    </row>
    <row r="10">
      <c r="A10" s="0" t="s">
        <v>54</v>
      </c>
      <c r="B10" s="0">
        <v>2029</v>
      </c>
      <c r="C10" s="0" t="s">
        <v>64</v>
      </c>
      <c r="D10" s="0" t="s">
        <v>65</v>
      </c>
      <c r="E10" s="0" t="s">
        <v>66</v>
      </c>
      <c r="F10" s="0" t="s">
        <v>58</v>
      </c>
      <c r="G10" s="0" t="s">
        <v>36</v>
      </c>
      <c r="H10" s="0" t="s">
        <v>38</v>
      </c>
      <c r="I10" s="0" t="s">
        <v>38</v>
      </c>
    </row>
    <row r="11">
      <c r="A11" s="0" t="s">
        <v>67</v>
      </c>
      <c r="B11" s="0">
        <v>2025</v>
      </c>
      <c r="C11" s="0" t="s">
        <v>68</v>
      </c>
      <c r="D11" s="0" t="s">
        <v>69</v>
      </c>
      <c r="E11" s="0" t="s">
        <v>41</v>
      </c>
      <c r="F11" s="0" t="s">
        <v>35</v>
      </c>
      <c r="G11" s="0" t="s">
        <v>36</v>
      </c>
      <c r="H11" s="0" t="s">
        <v>38</v>
      </c>
      <c r="I11" s="0" t="s">
        <v>38</v>
      </c>
    </row>
    <row r="12">
      <c r="A12" s="0" t="s">
        <v>67</v>
      </c>
      <c r="B12" s="0">
        <v>2026</v>
      </c>
      <c r="C12" s="0" t="s">
        <v>70</v>
      </c>
      <c r="D12" s="0" t="s">
        <v>71</v>
      </c>
      <c r="E12" s="0" t="s">
        <v>72</v>
      </c>
      <c r="F12" s="0" t="s">
        <v>35</v>
      </c>
      <c r="G12" s="0" t="s">
        <v>36</v>
      </c>
      <c r="H12" s="0" t="s">
        <v>38</v>
      </c>
      <c r="I12" s="0" t="s">
        <v>38</v>
      </c>
    </row>
    <row r="13">
      <c r="A13" s="0" t="s">
        <v>67</v>
      </c>
      <c r="B13" s="0">
        <v>2027</v>
      </c>
      <c r="C13" s="0" t="s">
        <v>73</v>
      </c>
      <c r="D13" s="0" t="s">
        <v>74</v>
      </c>
      <c r="E13" s="0" t="s">
        <v>41</v>
      </c>
      <c r="F13" s="0" t="s">
        <v>35</v>
      </c>
      <c r="G13" s="0" t="s">
        <v>36</v>
      </c>
      <c r="H13" s="0" t="s">
        <v>38</v>
      </c>
      <c r="I13" s="0" t="s">
        <v>38</v>
      </c>
    </row>
    <row r="14">
      <c r="A14" s="7" t="s">
        <v>75</v>
      </c>
      <c r="B14" s="7">
        <v>1707</v>
      </c>
      <c r="C14" s="7" t="s">
        <v>76</v>
      </c>
      <c r="D14" s="7" t="s">
        <v>77</v>
      </c>
      <c r="E14" s="7" t="s">
        <v>78</v>
      </c>
      <c r="F14" s="7" t="s">
        <v>79</v>
      </c>
      <c r="G14" s="7" t="s">
        <v>36</v>
      </c>
      <c r="H14" s="7" t="s">
        <v>37</v>
      </c>
      <c r="I14" s="7" t="s">
        <v>38</v>
      </c>
      <c r="J14" s="7"/>
    </row>
    <row r="15">
      <c r="A15" s="7" t="s">
        <v>75</v>
      </c>
      <c r="B15" s="7">
        <v>1708</v>
      </c>
      <c r="C15" s="7" t="s">
        <v>80</v>
      </c>
      <c r="D15" s="7" t="s">
        <v>81</v>
      </c>
      <c r="E15" s="7" t="s">
        <v>82</v>
      </c>
      <c r="F15" s="7" t="s">
        <v>79</v>
      </c>
      <c r="G15" s="7" t="s">
        <v>36</v>
      </c>
      <c r="H15" s="7" t="s">
        <v>38</v>
      </c>
      <c r="I15" s="7" t="s">
        <v>38</v>
      </c>
      <c r="J15" s="7"/>
    </row>
    <row r="16">
      <c r="A16" s="7" t="s">
        <v>75</v>
      </c>
      <c r="B16" s="7">
        <v>1709</v>
      </c>
      <c r="C16" s="7" t="s">
        <v>83</v>
      </c>
      <c r="D16" s="7" t="s">
        <v>84</v>
      </c>
      <c r="E16" s="7" t="s">
        <v>85</v>
      </c>
      <c r="F16" s="7" t="s">
        <v>79</v>
      </c>
      <c r="G16" s="7" t="s">
        <v>36</v>
      </c>
      <c r="H16" s="7" t="s">
        <v>38</v>
      </c>
      <c r="I16" s="7" t="s">
        <v>38</v>
      </c>
      <c r="J16" s="7"/>
    </row>
    <row r="17">
      <c r="A17" s="7" t="s">
        <v>75</v>
      </c>
      <c r="B17" s="7">
        <v>1710</v>
      </c>
      <c r="C17" s="7" t="s">
        <v>86</v>
      </c>
      <c r="D17" s="7" t="s">
        <v>87</v>
      </c>
      <c r="E17" s="7" t="s">
        <v>88</v>
      </c>
      <c r="F17" s="7" t="s">
        <v>79</v>
      </c>
      <c r="G17" s="7" t="s">
        <v>36</v>
      </c>
      <c r="H17" s="7" t="s">
        <v>38</v>
      </c>
      <c r="I17" s="7" t="s">
        <v>38</v>
      </c>
      <c r="J17" s="7"/>
    </row>
    <row r="18">
      <c r="A18" s="7" t="s">
        <v>75</v>
      </c>
      <c r="B18" s="7">
        <v>1711</v>
      </c>
      <c r="C18" s="7" t="s">
        <v>89</v>
      </c>
      <c r="D18" s="7" t="s">
        <v>90</v>
      </c>
      <c r="E18" s="7" t="s">
        <v>91</v>
      </c>
      <c r="F18" s="7" t="s">
        <v>46</v>
      </c>
      <c r="G18" s="7" t="s">
        <v>92</v>
      </c>
      <c r="H18" s="7" t="s">
        <v>38</v>
      </c>
      <c r="I18" s="7" t="s">
        <v>38</v>
      </c>
      <c r="J18" s="7"/>
    </row>
    <row r="19">
      <c r="A19" s="7" t="s">
        <v>75</v>
      </c>
      <c r="B19" s="7">
        <v>10642</v>
      </c>
      <c r="C19" s="7" t="s">
        <v>93</v>
      </c>
      <c r="D19" s="7" t="s">
        <v>94</v>
      </c>
      <c r="E19" s="7" t="s">
        <v>95</v>
      </c>
      <c r="F19" s="7" t="s">
        <v>79</v>
      </c>
      <c r="G19" s="7" t="s">
        <v>36</v>
      </c>
      <c r="H19" s="7" t="s">
        <v>38</v>
      </c>
      <c r="I19" s="7" t="s">
        <v>38</v>
      </c>
      <c r="J19" s="7"/>
    </row>
    <row r="20">
      <c r="A20" s="7" t="s">
        <v>75</v>
      </c>
      <c r="B20" s="7">
        <v>1712</v>
      </c>
      <c r="C20" s="7" t="s">
        <v>96</v>
      </c>
      <c r="D20" s="7" t="s">
        <v>97</v>
      </c>
      <c r="E20" s="7" t="s">
        <v>98</v>
      </c>
      <c r="F20" s="7" t="s">
        <v>79</v>
      </c>
      <c r="G20" s="7" t="s">
        <v>36</v>
      </c>
      <c r="H20" s="7" t="s">
        <v>38</v>
      </c>
      <c r="I20" s="7" t="s">
        <v>38</v>
      </c>
      <c r="J20" s="7"/>
    </row>
    <row r="21">
      <c r="A21" s="7" t="s">
        <v>75</v>
      </c>
      <c r="B21" s="7">
        <v>1713</v>
      </c>
      <c r="C21" s="7" t="s">
        <v>99</v>
      </c>
      <c r="D21" s="7" t="s">
        <v>100</v>
      </c>
      <c r="E21" s="7" t="s">
        <v>41</v>
      </c>
      <c r="F21" s="7" t="s">
        <v>35</v>
      </c>
      <c r="G21" s="7" t="s">
        <v>36</v>
      </c>
      <c r="H21" s="7" t="s">
        <v>38</v>
      </c>
      <c r="I21" s="7" t="s">
        <v>38</v>
      </c>
      <c r="J21" s="7"/>
    </row>
    <row r="22">
      <c r="A22" s="7" t="s">
        <v>75</v>
      </c>
      <c r="B22" s="7">
        <v>1714</v>
      </c>
      <c r="C22" s="7" t="s">
        <v>101</v>
      </c>
      <c r="D22" s="7" t="s">
        <v>102</v>
      </c>
      <c r="E22" s="7" t="s">
        <v>75</v>
      </c>
      <c r="F22" s="7" t="s">
        <v>46</v>
      </c>
      <c r="G22" s="7" t="s">
        <v>92</v>
      </c>
      <c r="H22" s="7" t="s">
        <v>38</v>
      </c>
      <c r="I22" s="7" t="s">
        <v>38</v>
      </c>
      <c r="J22" s="7"/>
    </row>
    <row r="23">
      <c r="A23" s="7" t="s">
        <v>75</v>
      </c>
      <c r="B23" s="7">
        <v>1716</v>
      </c>
      <c r="C23" s="7" t="s">
        <v>103</v>
      </c>
      <c r="D23" s="7" t="s">
        <v>104</v>
      </c>
      <c r="E23" s="7" t="s">
        <v>75</v>
      </c>
      <c r="F23" s="7" t="s">
        <v>79</v>
      </c>
      <c r="G23" s="7" t="s">
        <v>36</v>
      </c>
      <c r="H23" s="7" t="s">
        <v>38</v>
      </c>
      <c r="I23" s="7" t="s">
        <v>38</v>
      </c>
      <c r="J23" s="7"/>
    </row>
    <row r="24">
      <c r="A24" s="7" t="s">
        <v>75</v>
      </c>
      <c r="B24" s="7">
        <v>1717</v>
      </c>
      <c r="C24" s="7" t="s">
        <v>105</v>
      </c>
      <c r="D24" s="7" t="s">
        <v>106</v>
      </c>
      <c r="E24" s="7" t="s">
        <v>75</v>
      </c>
      <c r="F24" s="7" t="s">
        <v>79</v>
      </c>
      <c r="G24" s="7" t="s">
        <v>36</v>
      </c>
      <c r="H24" s="7" t="s">
        <v>38</v>
      </c>
      <c r="I24" s="7" t="s">
        <v>38</v>
      </c>
      <c r="J24" s="7"/>
    </row>
    <row r="25">
      <c r="A25" s="7" t="s">
        <v>75</v>
      </c>
      <c r="B25" s="7">
        <v>1718</v>
      </c>
      <c r="C25" s="7" t="s">
        <v>107</v>
      </c>
      <c r="D25" s="7" t="s">
        <v>108</v>
      </c>
      <c r="E25" s="7" t="s">
        <v>109</v>
      </c>
      <c r="F25" s="7" t="s">
        <v>35</v>
      </c>
      <c r="G25" s="7" t="s">
        <v>36</v>
      </c>
      <c r="H25" s="7" t="s">
        <v>38</v>
      </c>
      <c r="I25" s="7" t="s">
        <v>38</v>
      </c>
      <c r="J25" s="7"/>
    </row>
    <row r="26">
      <c r="A26" s="7" t="s">
        <v>75</v>
      </c>
      <c r="B26" s="7">
        <v>1719</v>
      </c>
      <c r="C26" s="7" t="s">
        <v>110</v>
      </c>
      <c r="D26" s="7" t="s">
        <v>111</v>
      </c>
      <c r="E26" s="7" t="s">
        <v>112</v>
      </c>
      <c r="F26" s="7" t="s">
        <v>79</v>
      </c>
      <c r="G26" s="7" t="s">
        <v>36</v>
      </c>
      <c r="H26" s="7" t="s">
        <v>38</v>
      </c>
      <c r="I26" s="7" t="s">
        <v>38</v>
      </c>
      <c r="J26" s="7"/>
    </row>
    <row r="27">
      <c r="A27" s="7" t="s">
        <v>75</v>
      </c>
      <c r="B27" s="7">
        <v>1720</v>
      </c>
      <c r="C27" s="7" t="s">
        <v>113</v>
      </c>
      <c r="D27" s="7" t="s">
        <v>114</v>
      </c>
      <c r="E27" s="7" t="s">
        <v>115</v>
      </c>
      <c r="F27" s="7" t="s">
        <v>79</v>
      </c>
      <c r="G27" s="7" t="s">
        <v>36</v>
      </c>
      <c r="H27" s="7" t="s">
        <v>38</v>
      </c>
      <c r="I27" s="7" t="s">
        <v>38</v>
      </c>
      <c r="J27" s="7"/>
    </row>
    <row r="28">
      <c r="A28" s="7" t="s">
        <v>75</v>
      </c>
      <c r="B28" s="7">
        <v>1722</v>
      </c>
      <c r="C28" s="7" t="s">
        <v>116</v>
      </c>
      <c r="D28" s="7" t="s">
        <v>117</v>
      </c>
      <c r="E28" s="7" t="s">
        <v>118</v>
      </c>
      <c r="F28" s="7" t="s">
        <v>79</v>
      </c>
      <c r="G28" s="7" t="s">
        <v>36</v>
      </c>
      <c r="H28" s="7" t="s">
        <v>38</v>
      </c>
      <c r="I28" s="7" t="s">
        <v>38</v>
      </c>
      <c r="J28" s="7"/>
    </row>
    <row r="29">
      <c r="A29" s="7" t="s">
        <v>75</v>
      </c>
      <c r="B29" s="7">
        <v>1723</v>
      </c>
      <c r="C29" s="7" t="s">
        <v>119</v>
      </c>
      <c r="D29" s="7" t="s">
        <v>120</v>
      </c>
      <c r="E29" s="7" t="s">
        <v>121</v>
      </c>
      <c r="F29" s="7" t="s">
        <v>122</v>
      </c>
      <c r="G29" s="7" t="s">
        <v>123</v>
      </c>
      <c r="H29" s="7" t="s">
        <v>38</v>
      </c>
      <c r="I29" s="7" t="s">
        <v>38</v>
      </c>
      <c r="J29" s="7"/>
    </row>
    <row r="30">
      <c r="A30" s="7" t="s">
        <v>75</v>
      </c>
      <c r="B30" s="7">
        <v>1724</v>
      </c>
      <c r="C30" s="7" t="s">
        <v>124</v>
      </c>
      <c r="D30" s="7" t="s">
        <v>125</v>
      </c>
      <c r="E30" s="7" t="s">
        <v>126</v>
      </c>
      <c r="F30" s="7" t="s">
        <v>79</v>
      </c>
      <c r="G30" s="7" t="s">
        <v>36</v>
      </c>
      <c r="H30" s="7" t="s">
        <v>38</v>
      </c>
      <c r="I30" s="7" t="s">
        <v>38</v>
      </c>
      <c r="J30" s="7"/>
    </row>
    <row r="31">
      <c r="A31" s="7" t="s">
        <v>75</v>
      </c>
      <c r="B31" s="7">
        <v>1725</v>
      </c>
      <c r="C31" s="7" t="s">
        <v>127</v>
      </c>
      <c r="D31" s="7" t="s">
        <v>128</v>
      </c>
      <c r="E31" s="7" t="s">
        <v>129</v>
      </c>
      <c r="F31" s="7" t="s">
        <v>79</v>
      </c>
      <c r="G31" s="7" t="s">
        <v>36</v>
      </c>
      <c r="H31" s="7" t="s">
        <v>38</v>
      </c>
      <c r="I31" s="7" t="s">
        <v>38</v>
      </c>
      <c r="J31" s="7"/>
    </row>
    <row r="32">
      <c r="A32" s="7" t="s">
        <v>75</v>
      </c>
      <c r="B32" s="7">
        <v>1726</v>
      </c>
      <c r="C32" s="7" t="s">
        <v>130</v>
      </c>
      <c r="D32" s="7" t="s">
        <v>131</v>
      </c>
      <c r="E32" s="7" t="s">
        <v>132</v>
      </c>
      <c r="F32" s="7" t="s">
        <v>79</v>
      </c>
      <c r="G32" s="7" t="s">
        <v>36</v>
      </c>
      <c r="H32" s="7" t="s">
        <v>38</v>
      </c>
      <c r="I32" s="7" t="s">
        <v>38</v>
      </c>
      <c r="J32" s="7"/>
    </row>
    <row r="33">
      <c r="A33" s="7" t="s">
        <v>75</v>
      </c>
      <c r="B33" s="7">
        <v>11856</v>
      </c>
      <c r="C33" s="7" t="s">
        <v>133</v>
      </c>
      <c r="D33" s="7" t="s">
        <v>134</v>
      </c>
      <c r="E33" s="7" t="s">
        <v>135</v>
      </c>
      <c r="F33" s="7" t="s">
        <v>58</v>
      </c>
      <c r="G33" s="7" t="s">
        <v>36</v>
      </c>
      <c r="H33" s="7" t="s">
        <v>38</v>
      </c>
      <c r="I33" s="7" t="s">
        <v>38</v>
      </c>
      <c r="J33" s="7"/>
    </row>
    <row r="34">
      <c r="A34" s="7" t="s">
        <v>75</v>
      </c>
      <c r="B34" s="7">
        <v>10552</v>
      </c>
      <c r="C34" s="7" t="s">
        <v>136</v>
      </c>
      <c r="D34" s="7" t="s">
        <v>137</v>
      </c>
      <c r="E34" s="7" t="s">
        <v>138</v>
      </c>
      <c r="F34" s="7" t="s">
        <v>58</v>
      </c>
      <c r="G34" s="7" t="s">
        <v>36</v>
      </c>
      <c r="H34" s="7" t="s">
        <v>38</v>
      </c>
      <c r="I34" s="7" t="s">
        <v>38</v>
      </c>
      <c r="J34" s="7"/>
    </row>
    <row r="35">
      <c r="A35" s="7" t="s">
        <v>75</v>
      </c>
      <c r="B35" s="7">
        <v>1728</v>
      </c>
      <c r="C35" s="7" t="s">
        <v>139</v>
      </c>
      <c r="D35" s="7" t="s">
        <v>140</v>
      </c>
      <c r="E35" s="7" t="s">
        <v>141</v>
      </c>
      <c r="F35" s="7" t="s">
        <v>79</v>
      </c>
      <c r="G35" s="7" t="s">
        <v>36</v>
      </c>
      <c r="H35" s="7" t="s">
        <v>38</v>
      </c>
      <c r="I35" s="7" t="s">
        <v>38</v>
      </c>
      <c r="J35" s="7"/>
    </row>
    <row r="36">
      <c r="A36" s="7" t="s">
        <v>75</v>
      </c>
      <c r="B36" s="7">
        <v>1729</v>
      </c>
      <c r="C36" s="7" t="s">
        <v>142</v>
      </c>
      <c r="D36" s="7" t="s">
        <v>143</v>
      </c>
      <c r="E36" s="7" t="s">
        <v>144</v>
      </c>
      <c r="F36" s="7" t="s">
        <v>79</v>
      </c>
      <c r="G36" s="7" t="s">
        <v>36</v>
      </c>
      <c r="H36" s="7" t="s">
        <v>38</v>
      </c>
      <c r="I36" s="7" t="s">
        <v>38</v>
      </c>
      <c r="J36" s="7"/>
    </row>
    <row r="37">
      <c r="A37" s="7" t="s">
        <v>75</v>
      </c>
      <c r="B37" s="7">
        <v>11335</v>
      </c>
      <c r="C37" s="7" t="s">
        <v>145</v>
      </c>
      <c r="D37" s="7" t="s">
        <v>146</v>
      </c>
      <c r="E37" s="7" t="s">
        <v>147</v>
      </c>
      <c r="F37" s="7" t="s">
        <v>79</v>
      </c>
      <c r="G37" s="7" t="s">
        <v>36</v>
      </c>
      <c r="H37" s="7" t="s">
        <v>38</v>
      </c>
      <c r="I37" s="7" t="s">
        <v>38</v>
      </c>
      <c r="J37" s="7"/>
    </row>
    <row r="38">
      <c r="A38" s="7" t="s">
        <v>75</v>
      </c>
      <c r="B38" s="7">
        <v>12756</v>
      </c>
      <c r="C38" s="7" t="s">
        <v>148</v>
      </c>
      <c r="D38" s="7" t="s">
        <v>149</v>
      </c>
      <c r="E38" s="7" t="s">
        <v>150</v>
      </c>
      <c r="F38" s="7" t="s">
        <v>122</v>
      </c>
      <c r="G38" s="7" t="s">
        <v>36</v>
      </c>
      <c r="H38" s="7" t="s">
        <v>38</v>
      </c>
      <c r="I38" s="7" t="s">
        <v>38</v>
      </c>
      <c r="J38" s="7"/>
    </row>
    <row r="39">
      <c r="A39" s="7" t="s">
        <v>75</v>
      </c>
      <c r="B39" s="7">
        <v>1</v>
      </c>
      <c r="C39" s="7"/>
      <c r="D39" s="7" t="s">
        <v>151</v>
      </c>
      <c r="E39" s="7"/>
      <c r="F39" s="7" t="s">
        <v>122</v>
      </c>
      <c r="G39" s="7" t="s">
        <v>92</v>
      </c>
      <c r="H39" s="7" t="s">
        <v>37</v>
      </c>
      <c r="I39" s="7" t="s">
        <v>38</v>
      </c>
      <c r="J39" s="7"/>
    </row>
    <row r="40">
      <c r="A40" s="7" t="s">
        <v>75</v>
      </c>
      <c r="B40" s="7">
        <v>2</v>
      </c>
      <c r="C40" s="7"/>
      <c r="D40" s="7" t="s">
        <v>152</v>
      </c>
      <c r="E40" s="7"/>
      <c r="F40" s="7" t="s">
        <v>122</v>
      </c>
      <c r="G40" s="7" t="s">
        <v>153</v>
      </c>
      <c r="H40" s="7" t="s">
        <v>37</v>
      </c>
      <c r="I40" s="7" t="s">
        <v>38</v>
      </c>
      <c r="J40" s="7"/>
    </row>
    <row r="41">
      <c r="A41" s="7" t="s">
        <v>75</v>
      </c>
      <c r="B41" s="7">
        <v>3</v>
      </c>
      <c r="C41" s="7"/>
      <c r="D41" s="7" t="s">
        <v>154</v>
      </c>
      <c r="E41" s="7"/>
      <c r="F41" s="7" t="s">
        <v>122</v>
      </c>
      <c r="G41" s="7" t="s">
        <v>153</v>
      </c>
      <c r="H41" s="7" t="s">
        <v>37</v>
      </c>
      <c r="I41" s="7" t="s">
        <v>38</v>
      </c>
      <c r="J41" s="7"/>
    </row>
    <row r="42">
      <c r="A42" s="7" t="s">
        <v>75</v>
      </c>
      <c r="B42" s="7">
        <v>4</v>
      </c>
      <c r="C42" s="7"/>
      <c r="D42" s="7" t="s">
        <v>155</v>
      </c>
      <c r="E42" s="7"/>
      <c r="F42" s="7" t="s">
        <v>122</v>
      </c>
      <c r="G42" s="7" t="s">
        <v>153</v>
      </c>
      <c r="H42" s="7" t="s">
        <v>37</v>
      </c>
      <c r="I42" s="7" t="s">
        <v>38</v>
      </c>
      <c r="J42" s="7"/>
    </row>
    <row r="43">
      <c r="A43" s="7" t="s">
        <v>75</v>
      </c>
      <c r="B43" s="7">
        <v>6</v>
      </c>
      <c r="C43" s="7" t="s">
        <v>75</v>
      </c>
      <c r="D43" s="7" t="s">
        <v>156</v>
      </c>
      <c r="E43" s="7" t="s">
        <v>157</v>
      </c>
      <c r="F43" s="7" t="s">
        <v>46</v>
      </c>
      <c r="G43" s="7" t="s">
        <v>158</v>
      </c>
      <c r="H43" s="7" t="s">
        <v>38</v>
      </c>
      <c r="I43" s="7" t="s">
        <v>37</v>
      </c>
      <c r="J43" s="7"/>
    </row>
    <row r="44">
      <c r="A44" s="7" t="s">
        <v>75</v>
      </c>
      <c r="B44" s="7">
        <v>7</v>
      </c>
      <c r="C44" s="7"/>
      <c r="D44" s="7" t="s">
        <v>159</v>
      </c>
      <c r="E44" s="7" t="s">
        <v>160</v>
      </c>
      <c r="F44" s="7" t="s">
        <v>46</v>
      </c>
      <c r="G44" s="7" t="s">
        <v>158</v>
      </c>
      <c r="H44" s="7" t="s">
        <v>38</v>
      </c>
      <c r="I44" s="7" t="s">
        <v>37</v>
      </c>
      <c r="J44"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161</v>
      </c>
      <c r="G1" s="0" t="s">
        <v>36</v>
      </c>
      <c r="H1" s="0" t="s">
        <v>37</v>
      </c>
      <c r="I1" s="0" t="s">
        <v>37</v>
      </c>
    </row>
    <row r="2">
      <c r="F2" s="0" t="s">
        <v>46</v>
      </c>
      <c r="G2" s="0" t="s">
        <v>158</v>
      </c>
      <c r="H2" s="0" t="s">
        <v>38</v>
      </c>
      <c r="I2" s="0" t="s">
        <v>38</v>
      </c>
    </row>
    <row r="3">
      <c r="F3" s="0" t="s">
        <v>79</v>
      </c>
      <c r="G3" s="0" t="s">
        <v>162</v>
      </c>
    </row>
    <row r="4">
      <c r="F4" s="0" t="s">
        <v>58</v>
      </c>
      <c r="G4" s="0" t="s">
        <v>163</v>
      </c>
    </row>
    <row r="5">
      <c r="F5" s="0" t="s">
        <v>35</v>
      </c>
      <c r="G5" s="0" t="s">
        <v>164</v>
      </c>
    </row>
    <row r="6">
      <c r="F6" s="0" t="s">
        <v>122</v>
      </c>
      <c r="G6" s="0" t="s">
        <v>165</v>
      </c>
    </row>
    <row r="7">
      <c r="F7" s="0" t="s">
        <v>166</v>
      </c>
      <c r="G7" s="0" t="s">
        <v>167</v>
      </c>
    </row>
    <row r="8">
      <c r="F8" s="0" t="s">
        <v>168</v>
      </c>
      <c r="G8" s="0" t="s">
        <v>169</v>
      </c>
    </row>
    <row r="9">
      <c r="F9" s="0" t="s">
        <v>170</v>
      </c>
      <c r="G9" s="0" t="s">
        <v>171</v>
      </c>
    </row>
    <row r="10">
      <c r="F10" s="0" t="s">
        <v>172</v>
      </c>
      <c r="G10" s="0" t="s">
        <v>173</v>
      </c>
    </row>
    <row r="11">
      <c r="G11" s="0" t="s">
        <v>174</v>
      </c>
    </row>
    <row r="12">
      <c r="G12" s="0" t="s">
        <v>175</v>
      </c>
    </row>
    <row r="13">
      <c r="G13" s="0" t="s">
        <v>176</v>
      </c>
    </row>
    <row r="14">
      <c r="G14" s="0" t="s">
        <v>177</v>
      </c>
    </row>
    <row r="15">
      <c r="G15" s="0" t="s">
        <v>178</v>
      </c>
    </row>
    <row r="16">
      <c r="G16" s="0" t="s">
        <v>179</v>
      </c>
    </row>
    <row r="17">
      <c r="G17" s="0" t="s">
        <v>180</v>
      </c>
    </row>
    <row r="18">
      <c r="G18" s="0" t="s">
        <v>181</v>
      </c>
    </row>
    <row r="19">
      <c r="G19" s="0" t="s">
        <v>182</v>
      </c>
    </row>
    <row r="20">
      <c r="G20" s="0" t="s">
        <v>183</v>
      </c>
    </row>
    <row r="21">
      <c r="G21" s="0" t="s">
        <v>184</v>
      </c>
    </row>
    <row r="22">
      <c r="G22" s="0" t="s">
        <v>185</v>
      </c>
    </row>
    <row r="23">
      <c r="G23" s="0" t="s">
        <v>186</v>
      </c>
    </row>
    <row r="24">
      <c r="G24" s="0" t="s">
        <v>187</v>
      </c>
    </row>
    <row r="25">
      <c r="G25" s="0" t="s">
        <v>188</v>
      </c>
    </row>
    <row r="26">
      <c r="G26" s="0" t="s">
        <v>189</v>
      </c>
    </row>
    <row r="27">
      <c r="G27" s="0" t="s">
        <v>92</v>
      </c>
    </row>
    <row r="28">
      <c r="G28" s="0" t="s">
        <v>190</v>
      </c>
    </row>
    <row r="29">
      <c r="G29" s="0" t="s">
        <v>191</v>
      </c>
    </row>
    <row r="30">
      <c r="G30" s="0" t="s">
        <v>192</v>
      </c>
    </row>
    <row r="31">
      <c r="G31" s="0" t="s">
        <v>193</v>
      </c>
    </row>
    <row r="32">
      <c r="G32" s="0" t="s">
        <v>194</v>
      </c>
    </row>
    <row r="33">
      <c r="G33" s="0" t="s">
        <v>195</v>
      </c>
    </row>
    <row r="34">
      <c r="G34" s="0" t="s">
        <v>196</v>
      </c>
    </row>
    <row r="35">
      <c r="G35" s="0" t="s">
        <v>197</v>
      </c>
    </row>
    <row r="36">
      <c r="G36" s="0" t="s">
        <v>198</v>
      </c>
    </row>
    <row r="37">
      <c r="G37" s="0" t="s">
        <v>199</v>
      </c>
    </row>
    <row r="38">
      <c r="G38" s="0" t="s">
        <v>200</v>
      </c>
    </row>
    <row r="39">
      <c r="G39" s="0" t="s">
        <v>201</v>
      </c>
    </row>
    <row r="40">
      <c r="G40" s="0" t="s">
        <v>202</v>
      </c>
    </row>
    <row r="41">
      <c r="G41" s="0" t="s">
        <v>203</v>
      </c>
    </row>
    <row r="42">
      <c r="G42" s="0" t="s">
        <v>204</v>
      </c>
    </row>
    <row r="43">
      <c r="G43" s="0" t="s">
        <v>205</v>
      </c>
    </row>
    <row r="44">
      <c r="G44" s="0" t="s">
        <v>206</v>
      </c>
    </row>
    <row r="45">
      <c r="G45" s="0" t="s">
        <v>207</v>
      </c>
    </row>
    <row r="46">
      <c r="G46" s="0" t="s">
        <v>208</v>
      </c>
    </row>
    <row r="47">
      <c r="G47" s="0" t="s">
        <v>209</v>
      </c>
    </row>
    <row r="48">
      <c r="G48" s="0" t="s">
        <v>210</v>
      </c>
    </row>
    <row r="49">
      <c r="G49" s="0" t="s">
        <v>211</v>
      </c>
    </row>
    <row r="50">
      <c r="G50" s="0" t="s">
        <v>212</v>
      </c>
    </row>
    <row r="51">
      <c r="G51" s="0" t="s">
        <v>213</v>
      </c>
    </row>
    <row r="52">
      <c r="G52" s="0" t="s">
        <v>214</v>
      </c>
    </row>
    <row r="53">
      <c r="G53" s="0" t="s">
        <v>215</v>
      </c>
    </row>
    <row r="54">
      <c r="G54" s="0" t="s">
        <v>216</v>
      </c>
    </row>
    <row r="55">
      <c r="G55" s="0" t="s">
        <v>217</v>
      </c>
    </row>
    <row r="56">
      <c r="G56" s="0" t="s">
        <v>218</v>
      </c>
    </row>
    <row r="57">
      <c r="G57" s="0" t="s">
        <v>219</v>
      </c>
    </row>
    <row r="58">
      <c r="G58" s="0" t="s">
        <v>220</v>
      </c>
    </row>
    <row r="59">
      <c r="G59" s="0" t="s">
        <v>221</v>
      </c>
    </row>
    <row r="60">
      <c r="G60" s="0" t="s">
        <v>222</v>
      </c>
    </row>
    <row r="61">
      <c r="G61" s="0" t="s">
        <v>223</v>
      </c>
    </row>
    <row r="62">
      <c r="G62" s="0" t="s">
        <v>224</v>
      </c>
    </row>
    <row r="63">
      <c r="G63" s="0" t="s">
        <v>225</v>
      </c>
    </row>
    <row r="64">
      <c r="G64" s="0" t="s">
        <v>226</v>
      </c>
    </row>
    <row r="65">
      <c r="G65" s="0" t="s">
        <v>227</v>
      </c>
    </row>
    <row r="66">
      <c r="G66" s="0" t="s">
        <v>228</v>
      </c>
    </row>
    <row r="67">
      <c r="G67" s="0" t="s">
        <v>229</v>
      </c>
    </row>
    <row r="68">
      <c r="G68" s="0" t="s">
        <v>230</v>
      </c>
    </row>
    <row r="69">
      <c r="G69" s="0" t="s">
        <v>231</v>
      </c>
    </row>
    <row r="70">
      <c r="G70" s="0" t="s">
        <v>232</v>
      </c>
    </row>
    <row r="71">
      <c r="G71" s="0" t="s">
        <v>233</v>
      </c>
    </row>
    <row r="72">
      <c r="G72" s="0" t="s">
        <v>234</v>
      </c>
    </row>
    <row r="73">
      <c r="G73" s="0" t="s">
        <v>235</v>
      </c>
    </row>
    <row r="74">
      <c r="G74" s="0" t="s">
        <v>236</v>
      </c>
    </row>
    <row r="75">
      <c r="G75" s="0" t="s">
        <v>237</v>
      </c>
    </row>
    <row r="76">
      <c r="G76" s="0" t="s">
        <v>238</v>
      </c>
    </row>
    <row r="77">
      <c r="G77" s="0" t="s">
        <v>239</v>
      </c>
    </row>
    <row r="78">
      <c r="G78" s="0" t="s">
        <v>240</v>
      </c>
    </row>
    <row r="79">
      <c r="G79" s="0" t="s">
        <v>241</v>
      </c>
    </row>
    <row r="80">
      <c r="G80" s="0" t="s">
        <v>242</v>
      </c>
    </row>
    <row r="81">
      <c r="G81" s="0" t="s">
        <v>243</v>
      </c>
    </row>
    <row r="82">
      <c r="G82" s="0" t="s">
        <v>244</v>
      </c>
    </row>
    <row r="83">
      <c r="G83" s="0" t="s">
        <v>245</v>
      </c>
    </row>
    <row r="84">
      <c r="G84" s="0" t="s">
        <v>246</v>
      </c>
    </row>
    <row r="85">
      <c r="G85" s="0" t="s">
        <v>247</v>
      </c>
    </row>
    <row r="86">
      <c r="G86" s="0" t="s">
        <v>248</v>
      </c>
    </row>
    <row r="87">
      <c r="G87" s="0" t="s">
        <v>249</v>
      </c>
    </row>
    <row r="88">
      <c r="G88" s="0" t="s">
        <v>250</v>
      </c>
    </row>
    <row r="89">
      <c r="G89" s="0" t="s">
        <v>251</v>
      </c>
    </row>
    <row r="90">
      <c r="G90" s="0" t="s">
        <v>252</v>
      </c>
    </row>
    <row r="91">
      <c r="G91" s="0" t="s">
        <v>253</v>
      </c>
    </row>
    <row r="92">
      <c r="G92" s="0" t="s">
        <v>254</v>
      </c>
    </row>
    <row r="93">
      <c r="G93" s="0" t="s">
        <v>255</v>
      </c>
    </row>
    <row r="94">
      <c r="G94" s="0" t="s">
        <v>256</v>
      </c>
    </row>
    <row r="95">
      <c r="G95" s="0" t="s">
        <v>257</v>
      </c>
    </row>
    <row r="96">
      <c r="G96" s="0" t="s">
        <v>258</v>
      </c>
    </row>
    <row r="97">
      <c r="G97" s="0" t="s">
        <v>259</v>
      </c>
    </row>
    <row r="98">
      <c r="G98" s="0" t="s">
        <v>260</v>
      </c>
    </row>
    <row r="99">
      <c r="G99" s="0" t="s">
        <v>261</v>
      </c>
    </row>
    <row r="100">
      <c r="G100" s="0" t="s">
        <v>262</v>
      </c>
    </row>
    <row r="101">
      <c r="G101" s="0" t="s">
        <v>263</v>
      </c>
    </row>
    <row r="102">
      <c r="G102" s="0" t="s">
        <v>264</v>
      </c>
    </row>
    <row r="103">
      <c r="G103" s="0" t="s">
        <v>265</v>
      </c>
    </row>
    <row r="104">
      <c r="G104" s="0" t="s">
        <v>266</v>
      </c>
    </row>
    <row r="105">
      <c r="G105" s="0" t="s">
        <v>267</v>
      </c>
    </row>
    <row r="106">
      <c r="G106" s="0" t="s">
        <v>268</v>
      </c>
    </row>
    <row r="107">
      <c r="G107" s="0" t="s">
        <v>269</v>
      </c>
    </row>
    <row r="108">
      <c r="G108" s="0" t="s">
        <v>270</v>
      </c>
    </row>
    <row r="109">
      <c r="G109" s="0" t="s">
        <v>271</v>
      </c>
    </row>
    <row r="110">
      <c r="G110" s="0" t="s">
        <v>272</v>
      </c>
    </row>
    <row r="111">
      <c r="G111" s="0" t="s">
        <v>273</v>
      </c>
    </row>
    <row r="112">
      <c r="G112" s="0" t="s">
        <v>274</v>
      </c>
    </row>
    <row r="113">
      <c r="G113" s="0" t="s">
        <v>153</v>
      </c>
    </row>
    <row r="114">
      <c r="G114" s="0" t="s">
        <v>275</v>
      </c>
    </row>
    <row r="115">
      <c r="G115" s="0" t="s">
        <v>276</v>
      </c>
    </row>
    <row r="116">
      <c r="G116" s="0" t="s">
        <v>277</v>
      </c>
    </row>
    <row r="117">
      <c r="G117" s="0" t="s">
        <v>278</v>
      </c>
    </row>
    <row r="118">
      <c r="G118" s="0" t="s">
        <v>279</v>
      </c>
    </row>
    <row r="119">
      <c r="G119" s="0" t="s">
        <v>280</v>
      </c>
    </row>
    <row r="120">
      <c r="G120" s="0" t="s">
        <v>281</v>
      </c>
    </row>
    <row r="121">
      <c r="G121" s="0" t="s">
        <v>282</v>
      </c>
    </row>
    <row r="122">
      <c r="G122" s="0" t="s">
        <v>283</v>
      </c>
    </row>
    <row r="123">
      <c r="G123" s="0" t="s">
        <v>284</v>
      </c>
    </row>
    <row r="124">
      <c r="G124" s="0" t="s">
        <v>285</v>
      </c>
    </row>
    <row r="125">
      <c r="G125" s="0" t="s">
        <v>286</v>
      </c>
    </row>
    <row r="126">
      <c r="G126" s="0" t="s">
        <v>287</v>
      </c>
    </row>
    <row r="127">
      <c r="G127" s="0" t="s">
        <v>288</v>
      </c>
    </row>
    <row r="128">
      <c r="G128" s="0" t="s">
        <v>289</v>
      </c>
    </row>
    <row r="129">
      <c r="G129" s="0" t="s">
        <v>290</v>
      </c>
    </row>
    <row r="130">
      <c r="G130" s="0" t="s">
        <v>291</v>
      </c>
    </row>
    <row r="131">
      <c r="G131" s="0" t="s">
        <v>292</v>
      </c>
    </row>
    <row r="132">
      <c r="G132" s="0" t="s">
        <v>293</v>
      </c>
    </row>
    <row r="133">
      <c r="G133" s="0" t="s">
        <v>294</v>
      </c>
    </row>
    <row r="134">
      <c r="G134" s="0" t="s">
        <v>295</v>
      </c>
    </row>
    <row r="135">
      <c r="G135" s="0" t="s">
        <v>296</v>
      </c>
    </row>
    <row r="136">
      <c r="G136" s="0" t="s">
        <v>297</v>
      </c>
    </row>
    <row r="137">
      <c r="G137" s="0" t="s">
        <v>298</v>
      </c>
    </row>
    <row r="138">
      <c r="G138" s="0" t="s">
        <v>299</v>
      </c>
    </row>
    <row r="139">
      <c r="G139" s="0" t="s">
        <v>47</v>
      </c>
    </row>
    <row r="140">
      <c r="G140" s="0" t="s">
        <v>300</v>
      </c>
    </row>
    <row r="141">
      <c r="G141" s="0" t="s">
        <v>301</v>
      </c>
    </row>
    <row r="142">
      <c r="G142" s="0" t="s">
        <v>302</v>
      </c>
    </row>
    <row r="143">
      <c r="G143" s="0" t="s">
        <v>303</v>
      </c>
    </row>
    <row r="144">
      <c r="G144" s="0" t="s">
        <v>304</v>
      </c>
    </row>
    <row r="145">
      <c r="G145" s="0" t="s">
        <v>305</v>
      </c>
    </row>
    <row r="146">
      <c r="G146" s="0" t="s">
        <v>306</v>
      </c>
    </row>
    <row r="147">
      <c r="G147" s="0" t="s">
        <v>307</v>
      </c>
    </row>
    <row r="148">
      <c r="G148" s="0" t="s">
        <v>308</v>
      </c>
    </row>
    <row r="149">
      <c r="G149" s="0" t="s">
        <v>309</v>
      </c>
    </row>
    <row r="150">
      <c r="G150" s="0" t="s">
        <v>310</v>
      </c>
    </row>
    <row r="151">
      <c r="G151" s="0" t="s">
        <v>311</v>
      </c>
    </row>
    <row r="152">
      <c r="G152" s="0" t="s">
        <v>312</v>
      </c>
    </row>
    <row r="153">
      <c r="G153" s="0" t="s">
        <v>313</v>
      </c>
    </row>
    <row r="154">
      <c r="G154" s="0" t="s">
        <v>314</v>
      </c>
    </row>
    <row r="155">
      <c r="G155" s="0" t="s">
        <v>315</v>
      </c>
    </row>
    <row r="156">
      <c r="G156" s="0" t="s">
        <v>316</v>
      </c>
    </row>
    <row r="157">
      <c r="G157" s="0" t="s">
        <v>317</v>
      </c>
    </row>
    <row r="158">
      <c r="G158" s="0" t="s">
        <v>318</v>
      </c>
    </row>
    <row r="159">
      <c r="G159" s="0" t="s">
        <v>123</v>
      </c>
    </row>
    <row r="160">
      <c r="G160" s="0" t="s">
        <v>319</v>
      </c>
    </row>
    <row r="161">
      <c r="G161" s="0" t="s">
        <v>320</v>
      </c>
    </row>
    <row r="162">
      <c r="G162" s="0" t="s">
        <v>321</v>
      </c>
    </row>
  </sheetData>
  <headerFooter/>
</worksheet>
</file>

<file path=xl/worksheets/sheet4.xml><?xml version="1.0" encoding="utf-8"?>
<worksheet xmlns:r="http://schemas.openxmlformats.org/officeDocument/2006/relationships" xmlns="http://schemas.openxmlformats.org/spreadsheetml/2006/main">
  <dimension ref="A1:R238"/>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 min="17" max="17" width="30" customWidth="1"/>
    <col min="18" max="18" width="30" customWidth="1"/>
  </cols>
  <sheetData>
    <row r="1">
      <c r="A1" s="6" t="s">
        <v>322</v>
      </c>
      <c r="B1" s="6" t="s">
        <v>33</v>
      </c>
      <c r="C1" s="6" t="s">
        <v>323</v>
      </c>
      <c r="D1" s="6" t="s">
        <v>56</v>
      </c>
      <c r="E1" s="6" t="s">
        <v>324</v>
      </c>
      <c r="F1" s="6" t="s">
        <v>60</v>
      </c>
      <c r="G1" s="6" t="s">
        <v>325</v>
      </c>
      <c r="H1" s="6" t="s">
        <v>40</v>
      </c>
      <c r="I1" s="6" t="s">
        <v>326</v>
      </c>
      <c r="J1" s="6" t="s">
        <v>69</v>
      </c>
      <c r="K1" s="6" t="s">
        <v>327</v>
      </c>
      <c r="L1" s="6" t="s">
        <v>71</v>
      </c>
      <c r="M1" s="6" t="s">
        <v>328</v>
      </c>
      <c r="N1" s="6" t="s">
        <v>74</v>
      </c>
      <c r="O1" s="6" t="s">
        <v>329</v>
      </c>
      <c r="P1" s="6" t="s">
        <v>62</v>
      </c>
      <c r="Q1" s="6" t="s">
        <v>330</v>
      </c>
      <c r="R1" s="6" t="s">
        <v>65</v>
      </c>
    </row>
    <row r="2">
      <c r="A2" s="0" t="s">
        <v>331</v>
      </c>
      <c r="B2" s="0" t="s">
        <v>332</v>
      </c>
      <c r="C2" s="0" t="s">
        <v>333</v>
      </c>
      <c r="D2" s="0" t="s">
        <v>334</v>
      </c>
      <c r="E2" s="0" t="s">
        <v>335</v>
      </c>
      <c r="F2" s="0" t="s">
        <v>336</v>
      </c>
      <c r="G2" s="0" t="s">
        <v>337</v>
      </c>
      <c r="H2" s="0" t="s">
        <v>338</v>
      </c>
      <c r="I2" s="0" t="s">
        <v>339</v>
      </c>
      <c r="J2" s="0" t="s">
        <v>340</v>
      </c>
      <c r="K2" s="0" t="s">
        <v>341</v>
      </c>
      <c r="L2" s="0" t="s">
        <v>342</v>
      </c>
      <c r="M2" s="0" t="s">
        <v>343</v>
      </c>
      <c r="N2" s="0" t="s">
        <v>344</v>
      </c>
      <c r="O2" s="0" t="s">
        <v>345</v>
      </c>
      <c r="P2" s="0" t="s">
        <v>346</v>
      </c>
      <c r="Q2" s="0" t="s">
        <v>347</v>
      </c>
      <c r="R2" s="0" t="s">
        <v>348</v>
      </c>
    </row>
    <row r="3">
      <c r="A3" s="0" t="s">
        <v>349</v>
      </c>
      <c r="B3" s="0" t="s">
        <v>350</v>
      </c>
      <c r="C3" s="0" t="s">
        <v>351</v>
      </c>
      <c r="D3" s="0" t="s">
        <v>352</v>
      </c>
      <c r="E3" s="0" t="s">
        <v>353</v>
      </c>
      <c r="F3" s="0" t="s">
        <v>354</v>
      </c>
      <c r="G3" s="0" t="s">
        <v>355</v>
      </c>
      <c r="H3" s="0" t="s">
        <v>356</v>
      </c>
      <c r="I3" s="0" t="s">
        <v>357</v>
      </c>
      <c r="J3" s="0" t="s">
        <v>358</v>
      </c>
      <c r="K3" s="0" t="s">
        <v>359</v>
      </c>
      <c r="L3" s="0" t="s">
        <v>360</v>
      </c>
      <c r="M3" s="0" t="s">
        <v>361</v>
      </c>
      <c r="N3" s="0" t="s">
        <v>362</v>
      </c>
      <c r="O3" s="0" t="s">
        <v>363</v>
      </c>
      <c r="P3" s="0" t="s">
        <v>364</v>
      </c>
      <c r="Q3" s="0" t="s">
        <v>365</v>
      </c>
      <c r="R3" s="0" t="s">
        <v>366</v>
      </c>
    </row>
    <row r="4">
      <c r="A4" s="0" t="s">
        <v>367</v>
      </c>
      <c r="B4" s="0" t="s">
        <v>368</v>
      </c>
      <c r="C4" s="0" t="s">
        <v>75</v>
      </c>
      <c r="D4" s="0" t="s">
        <v>75</v>
      </c>
      <c r="E4" s="0" t="s">
        <v>369</v>
      </c>
      <c r="F4" s="0" t="s">
        <v>370</v>
      </c>
      <c r="G4" s="0" t="s">
        <v>371</v>
      </c>
      <c r="H4" s="0" t="s">
        <v>372</v>
      </c>
      <c r="I4" s="0" t="s">
        <v>373</v>
      </c>
      <c r="J4" s="0" t="s">
        <v>374</v>
      </c>
      <c r="K4" s="0" t="s">
        <v>375</v>
      </c>
      <c r="L4" s="0" t="s">
        <v>376</v>
      </c>
      <c r="M4" s="0" t="s">
        <v>75</v>
      </c>
      <c r="N4" s="0" t="s">
        <v>75</v>
      </c>
      <c r="O4" s="0" t="s">
        <v>377</v>
      </c>
      <c r="P4" s="0" t="s">
        <v>378</v>
      </c>
      <c r="Q4" s="0" t="s">
        <v>379</v>
      </c>
      <c r="R4" s="0" t="s">
        <v>380</v>
      </c>
    </row>
    <row r="5">
      <c r="A5" s="0" t="s">
        <v>381</v>
      </c>
      <c r="B5" s="0" t="s">
        <v>382</v>
      </c>
      <c r="C5" s="0" t="s">
        <v>75</v>
      </c>
      <c r="D5" s="0" t="s">
        <v>75</v>
      </c>
      <c r="E5" s="0" t="s">
        <v>383</v>
      </c>
      <c r="F5" s="0" t="s">
        <v>384</v>
      </c>
      <c r="G5" s="0" t="s">
        <v>385</v>
      </c>
      <c r="H5" s="0" t="s">
        <v>386</v>
      </c>
      <c r="I5" s="0" t="s">
        <v>387</v>
      </c>
      <c r="J5" s="0" t="s">
        <v>388</v>
      </c>
      <c r="K5" s="0" t="s">
        <v>389</v>
      </c>
      <c r="L5" s="0" t="s">
        <v>390</v>
      </c>
      <c r="M5" s="0" t="s">
        <v>75</v>
      </c>
      <c r="N5" s="0" t="s">
        <v>75</v>
      </c>
      <c r="O5" s="0" t="s">
        <v>391</v>
      </c>
      <c r="P5" s="0" t="s">
        <v>392</v>
      </c>
      <c r="Q5" s="0" t="s">
        <v>75</v>
      </c>
      <c r="R5" s="0" t="s">
        <v>75</v>
      </c>
    </row>
    <row r="6">
      <c r="A6" s="0" t="s">
        <v>393</v>
      </c>
      <c r="B6" s="0" t="s">
        <v>394</v>
      </c>
      <c r="C6" s="0" t="s">
        <v>75</v>
      </c>
      <c r="D6" s="0" t="s">
        <v>75</v>
      </c>
      <c r="E6" s="0" t="s">
        <v>75</v>
      </c>
      <c r="F6" s="0" t="s">
        <v>75</v>
      </c>
      <c r="G6" s="0" t="s">
        <v>395</v>
      </c>
      <c r="H6" s="0" t="s">
        <v>396</v>
      </c>
      <c r="I6" s="0" t="s">
        <v>397</v>
      </c>
      <c r="J6" s="0" t="s">
        <v>398</v>
      </c>
      <c r="K6" s="0" t="s">
        <v>399</v>
      </c>
      <c r="L6" s="0" t="s">
        <v>400</v>
      </c>
      <c r="M6" s="0" t="s">
        <v>75</v>
      </c>
      <c r="N6" s="0" t="s">
        <v>75</v>
      </c>
      <c r="O6" s="0" t="s">
        <v>75</v>
      </c>
      <c r="P6" s="0" t="s">
        <v>75</v>
      </c>
      <c r="Q6" s="0" t="s">
        <v>75</v>
      </c>
      <c r="R6" s="0" t="s">
        <v>75</v>
      </c>
    </row>
    <row r="7">
      <c r="A7" s="0" t="s">
        <v>401</v>
      </c>
      <c r="B7" s="0" t="s">
        <v>402</v>
      </c>
      <c r="C7" s="0" t="s">
        <v>75</v>
      </c>
      <c r="D7" s="0" t="s">
        <v>75</v>
      </c>
      <c r="E7" s="0" t="s">
        <v>75</v>
      </c>
      <c r="F7" s="0" t="s">
        <v>75</v>
      </c>
      <c r="G7" s="0" t="s">
        <v>403</v>
      </c>
      <c r="H7" s="0" t="s">
        <v>404</v>
      </c>
      <c r="I7" s="0" t="s">
        <v>405</v>
      </c>
      <c r="J7" s="0" t="s">
        <v>406</v>
      </c>
      <c r="K7" s="0" t="s">
        <v>407</v>
      </c>
      <c r="L7" s="0" t="s">
        <v>408</v>
      </c>
      <c r="M7" s="0" t="s">
        <v>75</v>
      </c>
      <c r="N7" s="0" t="s">
        <v>75</v>
      </c>
      <c r="O7" s="0" t="s">
        <v>75</v>
      </c>
      <c r="P7" s="0" t="s">
        <v>75</v>
      </c>
      <c r="Q7" s="0" t="s">
        <v>75</v>
      </c>
      <c r="R7" s="0" t="s">
        <v>75</v>
      </c>
    </row>
    <row r="8">
      <c r="A8" s="0" t="s">
        <v>409</v>
      </c>
      <c r="B8" s="0" t="s">
        <v>410</v>
      </c>
      <c r="C8" s="0" t="s">
        <v>75</v>
      </c>
      <c r="D8" s="0" t="s">
        <v>75</v>
      </c>
      <c r="E8" s="0" t="s">
        <v>75</v>
      </c>
      <c r="F8" s="0" t="s">
        <v>75</v>
      </c>
      <c r="G8" s="0" t="s">
        <v>411</v>
      </c>
      <c r="H8" s="0" t="s">
        <v>412</v>
      </c>
      <c r="I8" s="0" t="s">
        <v>413</v>
      </c>
      <c r="J8" s="0" t="s">
        <v>414</v>
      </c>
      <c r="K8" s="0" t="s">
        <v>415</v>
      </c>
      <c r="L8" s="0" t="s">
        <v>416</v>
      </c>
      <c r="M8" s="0" t="s">
        <v>75</v>
      </c>
      <c r="N8" s="0" t="s">
        <v>75</v>
      </c>
      <c r="O8" s="0" t="s">
        <v>75</v>
      </c>
      <c r="P8" s="0" t="s">
        <v>75</v>
      </c>
      <c r="Q8" s="0" t="s">
        <v>75</v>
      </c>
      <c r="R8" s="0" t="s">
        <v>75</v>
      </c>
    </row>
    <row r="9">
      <c r="A9" s="0" t="s">
        <v>417</v>
      </c>
      <c r="B9" s="0" t="s">
        <v>396</v>
      </c>
      <c r="C9" s="0" t="s">
        <v>75</v>
      </c>
      <c r="D9" s="0" t="s">
        <v>75</v>
      </c>
      <c r="E9" s="0" t="s">
        <v>75</v>
      </c>
      <c r="F9" s="0" t="s">
        <v>75</v>
      </c>
      <c r="G9" s="0" t="s">
        <v>418</v>
      </c>
      <c r="H9" s="0" t="s">
        <v>419</v>
      </c>
      <c r="I9" s="0" t="s">
        <v>420</v>
      </c>
      <c r="J9" s="0" t="s">
        <v>421</v>
      </c>
      <c r="K9" s="0" t="s">
        <v>422</v>
      </c>
      <c r="L9" s="0" t="s">
        <v>423</v>
      </c>
      <c r="M9" s="0" t="s">
        <v>75</v>
      </c>
      <c r="N9" s="0" t="s">
        <v>75</v>
      </c>
      <c r="O9" s="0" t="s">
        <v>75</v>
      </c>
      <c r="P9" s="0" t="s">
        <v>75</v>
      </c>
      <c r="Q9" s="0" t="s">
        <v>75</v>
      </c>
      <c r="R9" s="0" t="s">
        <v>75</v>
      </c>
    </row>
    <row r="10">
      <c r="A10" s="0" t="s">
        <v>424</v>
      </c>
      <c r="B10" s="0" t="s">
        <v>404</v>
      </c>
      <c r="C10" s="0" t="s">
        <v>75</v>
      </c>
      <c r="D10" s="0" t="s">
        <v>75</v>
      </c>
      <c r="E10" s="0" t="s">
        <v>75</v>
      </c>
      <c r="F10" s="0" t="s">
        <v>75</v>
      </c>
      <c r="G10" s="0" t="s">
        <v>425</v>
      </c>
      <c r="H10" s="0" t="s">
        <v>426</v>
      </c>
      <c r="I10" s="0" t="s">
        <v>427</v>
      </c>
      <c r="J10" s="0" t="s">
        <v>428</v>
      </c>
      <c r="K10" s="0" t="s">
        <v>429</v>
      </c>
      <c r="L10" s="0" t="s">
        <v>430</v>
      </c>
      <c r="M10" s="0" t="s">
        <v>75</v>
      </c>
      <c r="N10" s="0" t="s">
        <v>75</v>
      </c>
      <c r="O10" s="0" t="s">
        <v>75</v>
      </c>
      <c r="P10" s="0" t="s">
        <v>75</v>
      </c>
      <c r="Q10" s="0" t="s">
        <v>75</v>
      </c>
      <c r="R10" s="0" t="s">
        <v>75</v>
      </c>
    </row>
    <row r="11">
      <c r="A11" s="0" t="s">
        <v>431</v>
      </c>
      <c r="B11" s="0" t="s">
        <v>432</v>
      </c>
      <c r="C11" s="0" t="s">
        <v>75</v>
      </c>
      <c r="D11" s="0" t="s">
        <v>75</v>
      </c>
      <c r="E11" s="0" t="s">
        <v>75</v>
      </c>
      <c r="F11" s="0" t="s">
        <v>75</v>
      </c>
      <c r="G11" s="0" t="s">
        <v>433</v>
      </c>
      <c r="H11" s="0" t="s">
        <v>434</v>
      </c>
      <c r="I11" s="0" t="s">
        <v>435</v>
      </c>
      <c r="J11" s="0" t="s">
        <v>436</v>
      </c>
      <c r="K11" s="0" t="s">
        <v>437</v>
      </c>
      <c r="L11" s="0" t="s">
        <v>362</v>
      </c>
      <c r="M11" s="0" t="s">
        <v>75</v>
      </c>
      <c r="N11" s="0" t="s">
        <v>75</v>
      </c>
      <c r="O11" s="0" t="s">
        <v>75</v>
      </c>
      <c r="P11" s="0" t="s">
        <v>75</v>
      </c>
      <c r="Q11" s="0" t="s">
        <v>75</v>
      </c>
      <c r="R11" s="0" t="s">
        <v>75</v>
      </c>
    </row>
    <row r="12">
      <c r="A12" s="0" t="s">
        <v>438</v>
      </c>
      <c r="B12" s="0" t="s">
        <v>439</v>
      </c>
      <c r="C12" s="0" t="s">
        <v>75</v>
      </c>
      <c r="D12" s="0" t="s">
        <v>75</v>
      </c>
      <c r="E12" s="0" t="s">
        <v>75</v>
      </c>
      <c r="F12" s="0" t="s">
        <v>75</v>
      </c>
      <c r="G12" s="0" t="s">
        <v>440</v>
      </c>
      <c r="H12" s="0" t="s">
        <v>441</v>
      </c>
      <c r="I12" s="0" t="s">
        <v>442</v>
      </c>
      <c r="J12" s="0" t="s">
        <v>443</v>
      </c>
      <c r="K12" s="0" t="s">
        <v>444</v>
      </c>
      <c r="L12" s="0" t="s">
        <v>445</v>
      </c>
      <c r="M12" s="0" t="s">
        <v>75</v>
      </c>
      <c r="N12" s="0" t="s">
        <v>75</v>
      </c>
      <c r="O12" s="0" t="s">
        <v>75</v>
      </c>
      <c r="P12" s="0" t="s">
        <v>75</v>
      </c>
      <c r="Q12" s="0" t="s">
        <v>75</v>
      </c>
      <c r="R12" s="0" t="s">
        <v>75</v>
      </c>
    </row>
    <row r="13">
      <c r="A13" s="0" t="s">
        <v>446</v>
      </c>
      <c r="B13" s="0" t="s">
        <v>434</v>
      </c>
      <c r="C13" s="0" t="s">
        <v>75</v>
      </c>
      <c r="D13" s="0" t="s">
        <v>75</v>
      </c>
      <c r="E13" s="0" t="s">
        <v>75</v>
      </c>
      <c r="F13" s="0" t="s">
        <v>75</v>
      </c>
      <c r="G13" s="0" t="s">
        <v>447</v>
      </c>
      <c r="H13" s="0" t="s">
        <v>448</v>
      </c>
      <c r="I13" s="0" t="s">
        <v>449</v>
      </c>
      <c r="J13" s="0" t="s">
        <v>450</v>
      </c>
      <c r="K13" s="0" t="s">
        <v>451</v>
      </c>
      <c r="L13" s="0" t="s">
        <v>452</v>
      </c>
      <c r="M13" s="0" t="s">
        <v>75</v>
      </c>
      <c r="N13" s="0" t="s">
        <v>75</v>
      </c>
      <c r="O13" s="0" t="s">
        <v>75</v>
      </c>
      <c r="P13" s="0" t="s">
        <v>75</v>
      </c>
      <c r="Q13" s="0" t="s">
        <v>75</v>
      </c>
      <c r="R13" s="0" t="s">
        <v>75</v>
      </c>
    </row>
    <row r="14">
      <c r="A14" s="0" t="s">
        <v>453</v>
      </c>
      <c r="B14" s="0" t="s">
        <v>454</v>
      </c>
      <c r="C14" s="0" t="s">
        <v>75</v>
      </c>
      <c r="D14" s="0" t="s">
        <v>75</v>
      </c>
      <c r="E14" s="0" t="s">
        <v>75</v>
      </c>
      <c r="F14" s="0" t="s">
        <v>75</v>
      </c>
      <c r="G14" s="0" t="s">
        <v>455</v>
      </c>
      <c r="H14" s="0" t="s">
        <v>456</v>
      </c>
      <c r="I14" s="0" t="s">
        <v>457</v>
      </c>
      <c r="J14" s="0" t="s">
        <v>458</v>
      </c>
      <c r="K14" s="0" t="s">
        <v>459</v>
      </c>
      <c r="L14" s="0" t="s">
        <v>460</v>
      </c>
      <c r="M14" s="0" t="s">
        <v>75</v>
      </c>
      <c r="N14" s="0" t="s">
        <v>75</v>
      </c>
      <c r="O14" s="0" t="s">
        <v>75</v>
      </c>
      <c r="P14" s="0" t="s">
        <v>75</v>
      </c>
      <c r="Q14" s="0" t="s">
        <v>75</v>
      </c>
      <c r="R14" s="0" t="s">
        <v>75</v>
      </c>
    </row>
    <row r="15">
      <c r="A15" s="0" t="s">
        <v>461</v>
      </c>
      <c r="B15" s="0" t="s">
        <v>462</v>
      </c>
      <c r="C15" s="0" t="s">
        <v>75</v>
      </c>
      <c r="D15" s="0" t="s">
        <v>75</v>
      </c>
      <c r="E15" s="0" t="s">
        <v>75</v>
      </c>
      <c r="F15" s="0" t="s">
        <v>75</v>
      </c>
      <c r="G15" s="0" t="s">
        <v>463</v>
      </c>
      <c r="H15" s="0" t="s">
        <v>464</v>
      </c>
      <c r="I15" s="0" t="s">
        <v>75</v>
      </c>
      <c r="J15" s="0" t="s">
        <v>75</v>
      </c>
      <c r="K15" s="0" t="s">
        <v>465</v>
      </c>
      <c r="L15" s="0" t="s">
        <v>466</v>
      </c>
      <c r="M15" s="0" t="s">
        <v>75</v>
      </c>
      <c r="N15" s="0" t="s">
        <v>75</v>
      </c>
      <c r="O15" s="0" t="s">
        <v>75</v>
      </c>
      <c r="P15" s="0" t="s">
        <v>75</v>
      </c>
      <c r="Q15" s="0" t="s">
        <v>75</v>
      </c>
      <c r="R15" s="0" t="s">
        <v>75</v>
      </c>
    </row>
    <row r="16">
      <c r="A16" s="0" t="s">
        <v>467</v>
      </c>
      <c r="B16" s="0" t="s">
        <v>468</v>
      </c>
      <c r="C16" s="0" t="s">
        <v>75</v>
      </c>
      <c r="D16" s="0" t="s">
        <v>75</v>
      </c>
      <c r="E16" s="0" t="s">
        <v>75</v>
      </c>
      <c r="F16" s="0" t="s">
        <v>75</v>
      </c>
      <c r="G16" s="0" t="s">
        <v>469</v>
      </c>
      <c r="H16" s="0" t="s">
        <v>470</v>
      </c>
      <c r="I16" s="0" t="s">
        <v>75</v>
      </c>
      <c r="J16" s="0" t="s">
        <v>75</v>
      </c>
      <c r="K16" s="0" t="s">
        <v>471</v>
      </c>
      <c r="L16" s="0" t="s">
        <v>472</v>
      </c>
      <c r="M16" s="0" t="s">
        <v>75</v>
      </c>
      <c r="N16" s="0" t="s">
        <v>75</v>
      </c>
      <c r="O16" s="0" t="s">
        <v>75</v>
      </c>
      <c r="P16" s="0" t="s">
        <v>75</v>
      </c>
      <c r="Q16" s="0" t="s">
        <v>75</v>
      </c>
      <c r="R16" s="0" t="s">
        <v>75</v>
      </c>
    </row>
    <row r="17">
      <c r="A17" s="0" t="s">
        <v>473</v>
      </c>
      <c r="B17" s="0" t="s">
        <v>474</v>
      </c>
      <c r="C17" s="0" t="s">
        <v>75</v>
      </c>
      <c r="D17" s="0" t="s">
        <v>75</v>
      </c>
      <c r="E17" s="0" t="s">
        <v>75</v>
      </c>
      <c r="F17" s="0" t="s">
        <v>75</v>
      </c>
      <c r="G17" s="0" t="s">
        <v>475</v>
      </c>
      <c r="H17" s="0" t="s">
        <v>476</v>
      </c>
      <c r="I17" s="0" t="s">
        <v>75</v>
      </c>
      <c r="J17" s="0" t="s">
        <v>75</v>
      </c>
      <c r="K17" s="0" t="s">
        <v>477</v>
      </c>
      <c r="L17" s="0" t="s">
        <v>478</v>
      </c>
      <c r="M17" s="0" t="s">
        <v>75</v>
      </c>
      <c r="N17" s="0" t="s">
        <v>75</v>
      </c>
      <c r="O17" s="0" t="s">
        <v>75</v>
      </c>
      <c r="P17" s="0" t="s">
        <v>75</v>
      </c>
      <c r="Q17" s="0" t="s">
        <v>75</v>
      </c>
      <c r="R17" s="0" t="s">
        <v>75</v>
      </c>
    </row>
    <row r="18">
      <c r="A18" s="0" t="s">
        <v>479</v>
      </c>
      <c r="B18" s="0" t="s">
        <v>480</v>
      </c>
      <c r="C18" s="0" t="s">
        <v>75</v>
      </c>
      <c r="D18" s="0" t="s">
        <v>75</v>
      </c>
      <c r="E18" s="0" t="s">
        <v>75</v>
      </c>
      <c r="F18" s="0" t="s">
        <v>75</v>
      </c>
      <c r="G18" s="0" t="s">
        <v>481</v>
      </c>
      <c r="H18" s="0" t="s">
        <v>482</v>
      </c>
      <c r="I18" s="0" t="s">
        <v>75</v>
      </c>
      <c r="J18" s="0" t="s">
        <v>75</v>
      </c>
      <c r="K18" s="0" t="s">
        <v>483</v>
      </c>
      <c r="L18" s="0" t="s">
        <v>484</v>
      </c>
      <c r="M18" s="0" t="s">
        <v>75</v>
      </c>
      <c r="N18" s="0" t="s">
        <v>75</v>
      </c>
      <c r="O18" s="0" t="s">
        <v>75</v>
      </c>
      <c r="P18" s="0" t="s">
        <v>75</v>
      </c>
      <c r="Q18" s="0" t="s">
        <v>75</v>
      </c>
      <c r="R18" s="0" t="s">
        <v>75</v>
      </c>
    </row>
    <row r="19">
      <c r="A19" s="0" t="s">
        <v>485</v>
      </c>
      <c r="B19" s="0" t="s">
        <v>486</v>
      </c>
      <c r="C19" s="0" t="s">
        <v>75</v>
      </c>
      <c r="D19" s="0" t="s">
        <v>75</v>
      </c>
      <c r="E19" s="0" t="s">
        <v>75</v>
      </c>
      <c r="F19" s="0" t="s">
        <v>75</v>
      </c>
      <c r="G19" s="0" t="s">
        <v>487</v>
      </c>
      <c r="H19" s="0" t="s">
        <v>488</v>
      </c>
      <c r="I19" s="0" t="s">
        <v>75</v>
      </c>
      <c r="J19" s="0" t="s">
        <v>75</v>
      </c>
      <c r="K19" s="0" t="s">
        <v>489</v>
      </c>
      <c r="L19" s="0" t="s">
        <v>490</v>
      </c>
      <c r="M19" s="0" t="s">
        <v>75</v>
      </c>
      <c r="N19" s="0" t="s">
        <v>75</v>
      </c>
      <c r="O19" s="0" t="s">
        <v>75</v>
      </c>
      <c r="P19" s="0" t="s">
        <v>75</v>
      </c>
      <c r="Q19" s="0" t="s">
        <v>75</v>
      </c>
      <c r="R19" s="0" t="s">
        <v>75</v>
      </c>
    </row>
    <row r="20">
      <c r="A20" s="0" t="s">
        <v>491</v>
      </c>
      <c r="B20" s="0" t="s">
        <v>492</v>
      </c>
      <c r="C20" s="0" t="s">
        <v>75</v>
      </c>
      <c r="D20" s="0" t="s">
        <v>75</v>
      </c>
      <c r="E20" s="0" t="s">
        <v>75</v>
      </c>
      <c r="F20" s="0" t="s">
        <v>75</v>
      </c>
      <c r="G20" s="0" t="s">
        <v>493</v>
      </c>
      <c r="H20" s="0" t="s">
        <v>480</v>
      </c>
      <c r="I20" s="0" t="s">
        <v>75</v>
      </c>
      <c r="J20" s="0" t="s">
        <v>75</v>
      </c>
      <c r="K20" s="0" t="s">
        <v>494</v>
      </c>
      <c r="L20" s="0" t="s">
        <v>495</v>
      </c>
      <c r="M20" s="0" t="s">
        <v>75</v>
      </c>
      <c r="N20" s="0" t="s">
        <v>75</v>
      </c>
      <c r="O20" s="0" t="s">
        <v>75</v>
      </c>
      <c r="P20" s="0" t="s">
        <v>75</v>
      </c>
      <c r="Q20" s="0" t="s">
        <v>75</v>
      </c>
      <c r="R20" s="0" t="s">
        <v>75</v>
      </c>
    </row>
    <row r="21">
      <c r="A21" s="0" t="s">
        <v>496</v>
      </c>
      <c r="B21" s="0" t="s">
        <v>497</v>
      </c>
      <c r="C21" s="0" t="s">
        <v>75</v>
      </c>
      <c r="D21" s="0" t="s">
        <v>75</v>
      </c>
      <c r="E21" s="0" t="s">
        <v>75</v>
      </c>
      <c r="F21" s="0" t="s">
        <v>75</v>
      </c>
      <c r="G21" s="0" t="s">
        <v>498</v>
      </c>
      <c r="H21" s="0" t="s">
        <v>486</v>
      </c>
      <c r="I21" s="0" t="s">
        <v>75</v>
      </c>
      <c r="J21" s="0" t="s">
        <v>75</v>
      </c>
      <c r="K21" s="0" t="s">
        <v>499</v>
      </c>
      <c r="L21" s="0" t="s">
        <v>500</v>
      </c>
      <c r="M21" s="0" t="s">
        <v>75</v>
      </c>
      <c r="N21" s="0" t="s">
        <v>75</v>
      </c>
      <c r="O21" s="0" t="s">
        <v>75</v>
      </c>
      <c r="P21" s="0" t="s">
        <v>75</v>
      </c>
      <c r="Q21" s="0" t="s">
        <v>75</v>
      </c>
      <c r="R21" s="0" t="s">
        <v>75</v>
      </c>
    </row>
    <row r="22">
      <c r="A22" s="0" t="s">
        <v>501</v>
      </c>
      <c r="B22" s="0" t="s">
        <v>502</v>
      </c>
      <c r="C22" s="0" t="s">
        <v>75</v>
      </c>
      <c r="D22" s="0" t="s">
        <v>75</v>
      </c>
      <c r="E22" s="0" t="s">
        <v>75</v>
      </c>
      <c r="F22" s="0" t="s">
        <v>75</v>
      </c>
      <c r="G22" s="0" t="s">
        <v>503</v>
      </c>
      <c r="H22" s="0" t="s">
        <v>504</v>
      </c>
      <c r="I22" s="0" t="s">
        <v>75</v>
      </c>
      <c r="J22" s="0" t="s">
        <v>75</v>
      </c>
      <c r="K22" s="0" t="s">
        <v>505</v>
      </c>
      <c r="L22" s="0" t="s">
        <v>506</v>
      </c>
      <c r="M22" s="0" t="s">
        <v>75</v>
      </c>
      <c r="N22" s="0" t="s">
        <v>75</v>
      </c>
      <c r="O22" s="0" t="s">
        <v>75</v>
      </c>
      <c r="P22" s="0" t="s">
        <v>75</v>
      </c>
      <c r="Q22" s="0" t="s">
        <v>75</v>
      </c>
      <c r="R22" s="0" t="s">
        <v>75</v>
      </c>
    </row>
    <row r="23">
      <c r="A23" s="0" t="s">
        <v>507</v>
      </c>
      <c r="B23" s="0" t="s">
        <v>508</v>
      </c>
      <c r="C23" s="0" t="s">
        <v>75</v>
      </c>
      <c r="D23" s="0" t="s">
        <v>75</v>
      </c>
      <c r="E23" s="0" t="s">
        <v>75</v>
      </c>
      <c r="F23" s="0" t="s">
        <v>75</v>
      </c>
      <c r="G23" s="0" t="s">
        <v>509</v>
      </c>
      <c r="H23" s="0" t="s">
        <v>510</v>
      </c>
      <c r="I23" s="0" t="s">
        <v>75</v>
      </c>
      <c r="J23" s="0" t="s">
        <v>75</v>
      </c>
      <c r="K23" s="0" t="s">
        <v>511</v>
      </c>
      <c r="L23" s="0" t="s">
        <v>512</v>
      </c>
      <c r="M23" s="0" t="s">
        <v>75</v>
      </c>
      <c r="N23" s="0" t="s">
        <v>75</v>
      </c>
      <c r="O23" s="0" t="s">
        <v>75</v>
      </c>
      <c r="P23" s="0" t="s">
        <v>75</v>
      </c>
      <c r="Q23" s="0" t="s">
        <v>75</v>
      </c>
      <c r="R23" s="0" t="s">
        <v>75</v>
      </c>
    </row>
    <row r="24">
      <c r="A24" s="0" t="s">
        <v>513</v>
      </c>
      <c r="B24" s="0" t="s">
        <v>514</v>
      </c>
      <c r="C24" s="0" t="s">
        <v>75</v>
      </c>
      <c r="D24" s="0" t="s">
        <v>75</v>
      </c>
      <c r="E24" s="0" t="s">
        <v>75</v>
      </c>
      <c r="F24" s="0" t="s">
        <v>75</v>
      </c>
      <c r="G24" s="0" t="s">
        <v>515</v>
      </c>
      <c r="H24" s="0" t="s">
        <v>516</v>
      </c>
      <c r="I24" s="0" t="s">
        <v>75</v>
      </c>
      <c r="J24" s="0" t="s">
        <v>75</v>
      </c>
      <c r="K24" s="0" t="s">
        <v>517</v>
      </c>
      <c r="L24" s="0" t="s">
        <v>518</v>
      </c>
      <c r="M24" s="0" t="s">
        <v>75</v>
      </c>
      <c r="N24" s="0" t="s">
        <v>75</v>
      </c>
      <c r="O24" s="0" t="s">
        <v>75</v>
      </c>
      <c r="P24" s="0" t="s">
        <v>75</v>
      </c>
      <c r="Q24" s="0" t="s">
        <v>75</v>
      </c>
      <c r="R24" s="0" t="s">
        <v>75</v>
      </c>
    </row>
    <row r="25">
      <c r="A25" s="0" t="s">
        <v>519</v>
      </c>
      <c r="B25" s="0" t="s">
        <v>520</v>
      </c>
      <c r="C25" s="0" t="s">
        <v>75</v>
      </c>
      <c r="D25" s="0" t="s">
        <v>75</v>
      </c>
      <c r="E25" s="0" t="s">
        <v>75</v>
      </c>
      <c r="F25" s="0" t="s">
        <v>75</v>
      </c>
      <c r="G25" s="0" t="s">
        <v>521</v>
      </c>
      <c r="H25" s="0" t="s">
        <v>522</v>
      </c>
      <c r="I25" s="0" t="s">
        <v>75</v>
      </c>
      <c r="J25" s="0" t="s">
        <v>75</v>
      </c>
      <c r="K25" s="0" t="s">
        <v>523</v>
      </c>
      <c r="L25" s="0" t="s">
        <v>524</v>
      </c>
      <c r="M25" s="0" t="s">
        <v>75</v>
      </c>
      <c r="N25" s="0" t="s">
        <v>75</v>
      </c>
      <c r="O25" s="0" t="s">
        <v>75</v>
      </c>
      <c r="P25" s="0" t="s">
        <v>75</v>
      </c>
      <c r="Q25" s="0" t="s">
        <v>75</v>
      </c>
      <c r="R25" s="0" t="s">
        <v>75</v>
      </c>
    </row>
    <row r="26">
      <c r="A26" s="0" t="s">
        <v>525</v>
      </c>
      <c r="B26" s="0" t="s">
        <v>526</v>
      </c>
      <c r="C26" s="0" t="s">
        <v>75</v>
      </c>
      <c r="D26" s="0" t="s">
        <v>75</v>
      </c>
      <c r="E26" s="0" t="s">
        <v>75</v>
      </c>
      <c r="F26" s="0" t="s">
        <v>75</v>
      </c>
      <c r="G26" s="0" t="s">
        <v>527</v>
      </c>
      <c r="H26" s="0" t="s">
        <v>528</v>
      </c>
      <c r="I26" s="0" t="s">
        <v>75</v>
      </c>
      <c r="J26" s="0" t="s">
        <v>75</v>
      </c>
      <c r="K26" s="0" t="s">
        <v>529</v>
      </c>
      <c r="L26" s="0" t="s">
        <v>530</v>
      </c>
      <c r="M26" s="0" t="s">
        <v>75</v>
      </c>
      <c r="N26" s="0" t="s">
        <v>75</v>
      </c>
      <c r="O26" s="0" t="s">
        <v>75</v>
      </c>
      <c r="P26" s="0" t="s">
        <v>75</v>
      </c>
      <c r="Q26" s="0" t="s">
        <v>75</v>
      </c>
      <c r="R26" s="0" t="s">
        <v>75</v>
      </c>
    </row>
    <row r="27">
      <c r="A27" s="0" t="s">
        <v>531</v>
      </c>
      <c r="B27" s="0" t="s">
        <v>532</v>
      </c>
      <c r="C27" s="0" t="s">
        <v>75</v>
      </c>
      <c r="D27" s="0" t="s">
        <v>75</v>
      </c>
      <c r="E27" s="0" t="s">
        <v>75</v>
      </c>
      <c r="F27" s="0" t="s">
        <v>75</v>
      </c>
      <c r="G27" s="0" t="s">
        <v>533</v>
      </c>
      <c r="H27" s="0" t="s">
        <v>534</v>
      </c>
      <c r="I27" s="0" t="s">
        <v>75</v>
      </c>
      <c r="J27" s="0" t="s">
        <v>75</v>
      </c>
      <c r="K27" s="0" t="s">
        <v>535</v>
      </c>
      <c r="L27" s="0" t="s">
        <v>536</v>
      </c>
      <c r="M27" s="0" t="s">
        <v>75</v>
      </c>
      <c r="N27" s="0" t="s">
        <v>75</v>
      </c>
      <c r="O27" s="0" t="s">
        <v>75</v>
      </c>
      <c r="P27" s="0" t="s">
        <v>75</v>
      </c>
      <c r="Q27" s="0" t="s">
        <v>75</v>
      </c>
      <c r="R27" s="0" t="s">
        <v>75</v>
      </c>
    </row>
    <row r="28">
      <c r="A28" s="0" t="s">
        <v>537</v>
      </c>
      <c r="B28" s="0" t="s">
        <v>538</v>
      </c>
      <c r="C28" s="0" t="s">
        <v>75</v>
      </c>
      <c r="D28" s="0" t="s">
        <v>75</v>
      </c>
      <c r="E28" s="0" t="s">
        <v>75</v>
      </c>
      <c r="F28" s="0" t="s">
        <v>75</v>
      </c>
      <c r="G28" s="0" t="s">
        <v>539</v>
      </c>
      <c r="H28" s="0" t="s">
        <v>540</v>
      </c>
      <c r="I28" s="0" t="s">
        <v>75</v>
      </c>
      <c r="J28" s="0" t="s">
        <v>75</v>
      </c>
      <c r="K28" s="0" t="s">
        <v>541</v>
      </c>
      <c r="L28" s="0" t="s">
        <v>542</v>
      </c>
      <c r="M28" s="0" t="s">
        <v>75</v>
      </c>
      <c r="N28" s="0" t="s">
        <v>75</v>
      </c>
      <c r="O28" s="0" t="s">
        <v>75</v>
      </c>
      <c r="P28" s="0" t="s">
        <v>75</v>
      </c>
      <c r="Q28" s="0" t="s">
        <v>75</v>
      </c>
      <c r="R28" s="0" t="s">
        <v>75</v>
      </c>
    </row>
    <row r="29">
      <c r="A29" s="0" t="s">
        <v>543</v>
      </c>
      <c r="B29" s="0" t="s">
        <v>544</v>
      </c>
      <c r="C29" s="0" t="s">
        <v>75</v>
      </c>
      <c r="D29" s="0" t="s">
        <v>75</v>
      </c>
      <c r="E29" s="0" t="s">
        <v>75</v>
      </c>
      <c r="F29" s="0" t="s">
        <v>75</v>
      </c>
      <c r="G29" s="0" t="s">
        <v>545</v>
      </c>
      <c r="H29" s="0" t="s">
        <v>546</v>
      </c>
      <c r="I29" s="0" t="s">
        <v>75</v>
      </c>
      <c r="J29" s="0" t="s">
        <v>75</v>
      </c>
      <c r="K29" s="0" t="s">
        <v>547</v>
      </c>
      <c r="L29" s="0" t="s">
        <v>548</v>
      </c>
      <c r="M29" s="0" t="s">
        <v>75</v>
      </c>
      <c r="N29" s="0" t="s">
        <v>75</v>
      </c>
      <c r="O29" s="0" t="s">
        <v>75</v>
      </c>
      <c r="P29" s="0" t="s">
        <v>75</v>
      </c>
      <c r="Q29" s="0" t="s">
        <v>75</v>
      </c>
      <c r="R29" s="0" t="s">
        <v>75</v>
      </c>
    </row>
    <row r="30">
      <c r="A30" s="0" t="s">
        <v>549</v>
      </c>
      <c r="B30" s="0" t="s">
        <v>550</v>
      </c>
      <c r="C30" s="0" t="s">
        <v>75</v>
      </c>
      <c r="D30" s="0" t="s">
        <v>75</v>
      </c>
      <c r="E30" s="0" t="s">
        <v>75</v>
      </c>
      <c r="F30" s="0" t="s">
        <v>75</v>
      </c>
      <c r="G30" s="0" t="s">
        <v>551</v>
      </c>
      <c r="H30" s="0" t="s">
        <v>552</v>
      </c>
      <c r="I30" s="0" t="s">
        <v>75</v>
      </c>
      <c r="J30" s="0" t="s">
        <v>75</v>
      </c>
      <c r="K30" s="0" t="s">
        <v>553</v>
      </c>
      <c r="L30" s="0" t="s">
        <v>554</v>
      </c>
      <c r="M30" s="0" t="s">
        <v>75</v>
      </c>
      <c r="N30" s="0" t="s">
        <v>75</v>
      </c>
      <c r="O30" s="0" t="s">
        <v>75</v>
      </c>
      <c r="P30" s="0" t="s">
        <v>75</v>
      </c>
      <c r="Q30" s="0" t="s">
        <v>75</v>
      </c>
      <c r="R30" s="0" t="s">
        <v>75</v>
      </c>
    </row>
    <row r="31">
      <c r="A31" s="0" t="s">
        <v>555</v>
      </c>
      <c r="B31" s="0" t="s">
        <v>504</v>
      </c>
      <c r="C31" s="0" t="s">
        <v>75</v>
      </c>
      <c r="D31" s="0" t="s">
        <v>75</v>
      </c>
      <c r="E31" s="0" t="s">
        <v>75</v>
      </c>
      <c r="F31" s="0" t="s">
        <v>75</v>
      </c>
      <c r="G31" s="0" t="s">
        <v>556</v>
      </c>
      <c r="H31" s="0" t="s">
        <v>557</v>
      </c>
      <c r="I31" s="0" t="s">
        <v>75</v>
      </c>
      <c r="J31" s="0" t="s">
        <v>75</v>
      </c>
      <c r="K31" s="0" t="s">
        <v>558</v>
      </c>
      <c r="L31" s="0" t="s">
        <v>559</v>
      </c>
      <c r="M31" s="0" t="s">
        <v>75</v>
      </c>
      <c r="N31" s="0" t="s">
        <v>75</v>
      </c>
      <c r="O31" s="0" t="s">
        <v>75</v>
      </c>
      <c r="P31" s="0" t="s">
        <v>75</v>
      </c>
      <c r="Q31" s="0" t="s">
        <v>75</v>
      </c>
      <c r="R31" s="0" t="s">
        <v>75</v>
      </c>
    </row>
    <row r="32">
      <c r="A32" s="0" t="s">
        <v>560</v>
      </c>
      <c r="B32" s="0" t="s">
        <v>561</v>
      </c>
      <c r="C32" s="0" t="s">
        <v>75</v>
      </c>
      <c r="D32" s="0" t="s">
        <v>75</v>
      </c>
      <c r="E32" s="0" t="s">
        <v>75</v>
      </c>
      <c r="F32" s="0" t="s">
        <v>75</v>
      </c>
      <c r="G32" s="0" t="s">
        <v>562</v>
      </c>
      <c r="H32" s="0" t="s">
        <v>563</v>
      </c>
      <c r="I32" s="0" t="s">
        <v>75</v>
      </c>
      <c r="J32" s="0" t="s">
        <v>75</v>
      </c>
      <c r="K32" s="0" t="s">
        <v>564</v>
      </c>
      <c r="L32" s="0" t="s">
        <v>565</v>
      </c>
      <c r="M32" s="0" t="s">
        <v>75</v>
      </c>
      <c r="N32" s="0" t="s">
        <v>75</v>
      </c>
      <c r="O32" s="0" t="s">
        <v>75</v>
      </c>
      <c r="P32" s="0" t="s">
        <v>75</v>
      </c>
      <c r="Q32" s="0" t="s">
        <v>75</v>
      </c>
      <c r="R32" s="0" t="s">
        <v>75</v>
      </c>
    </row>
    <row r="33">
      <c r="A33" s="0" t="s">
        <v>566</v>
      </c>
      <c r="B33" s="0" t="s">
        <v>567</v>
      </c>
      <c r="C33" s="0" t="s">
        <v>75</v>
      </c>
      <c r="D33" s="0" t="s">
        <v>75</v>
      </c>
      <c r="E33" s="0" t="s">
        <v>75</v>
      </c>
      <c r="F33" s="0" t="s">
        <v>75</v>
      </c>
      <c r="G33" s="0" t="s">
        <v>568</v>
      </c>
      <c r="H33" s="0" t="s">
        <v>569</v>
      </c>
      <c r="I33" s="0" t="s">
        <v>75</v>
      </c>
      <c r="J33" s="0" t="s">
        <v>75</v>
      </c>
      <c r="K33" s="0" t="s">
        <v>570</v>
      </c>
      <c r="L33" s="0" t="s">
        <v>571</v>
      </c>
      <c r="M33" s="0" t="s">
        <v>75</v>
      </c>
      <c r="N33" s="0" t="s">
        <v>75</v>
      </c>
      <c r="O33" s="0" t="s">
        <v>75</v>
      </c>
      <c r="P33" s="0" t="s">
        <v>75</v>
      </c>
      <c r="Q33" s="0" t="s">
        <v>75</v>
      </c>
      <c r="R33" s="0" t="s">
        <v>75</v>
      </c>
    </row>
    <row r="34">
      <c r="A34" s="0" t="s">
        <v>572</v>
      </c>
      <c r="B34" s="0" t="s">
        <v>573</v>
      </c>
      <c r="C34" s="0" t="s">
        <v>75</v>
      </c>
      <c r="D34" s="0" t="s">
        <v>75</v>
      </c>
      <c r="E34" s="0" t="s">
        <v>75</v>
      </c>
      <c r="F34" s="0" t="s">
        <v>75</v>
      </c>
      <c r="G34" s="0" t="s">
        <v>574</v>
      </c>
      <c r="H34" s="0" t="s">
        <v>575</v>
      </c>
      <c r="I34" s="0" t="s">
        <v>75</v>
      </c>
      <c r="J34" s="0" t="s">
        <v>75</v>
      </c>
      <c r="K34" s="0" t="s">
        <v>576</v>
      </c>
      <c r="L34" s="0" t="s">
        <v>577</v>
      </c>
      <c r="M34" s="0" t="s">
        <v>75</v>
      </c>
      <c r="N34" s="0" t="s">
        <v>75</v>
      </c>
      <c r="O34" s="0" t="s">
        <v>75</v>
      </c>
      <c r="P34" s="0" t="s">
        <v>75</v>
      </c>
      <c r="Q34" s="0" t="s">
        <v>75</v>
      </c>
      <c r="R34" s="0" t="s">
        <v>75</v>
      </c>
    </row>
    <row r="35">
      <c r="A35" s="0" t="s">
        <v>578</v>
      </c>
      <c r="B35" s="0" t="s">
        <v>579</v>
      </c>
      <c r="C35" s="0" t="s">
        <v>75</v>
      </c>
      <c r="D35" s="0" t="s">
        <v>75</v>
      </c>
      <c r="E35" s="0" t="s">
        <v>75</v>
      </c>
      <c r="F35" s="0" t="s">
        <v>75</v>
      </c>
      <c r="G35" s="0" t="s">
        <v>580</v>
      </c>
      <c r="H35" s="0" t="s">
        <v>581</v>
      </c>
      <c r="I35" s="0" t="s">
        <v>75</v>
      </c>
      <c r="J35" s="0" t="s">
        <v>75</v>
      </c>
      <c r="K35" s="0" t="s">
        <v>582</v>
      </c>
      <c r="L35" s="0" t="s">
        <v>583</v>
      </c>
      <c r="M35" s="0" t="s">
        <v>75</v>
      </c>
      <c r="N35" s="0" t="s">
        <v>75</v>
      </c>
      <c r="O35" s="0" t="s">
        <v>75</v>
      </c>
      <c r="P35" s="0" t="s">
        <v>75</v>
      </c>
      <c r="Q35" s="0" t="s">
        <v>75</v>
      </c>
      <c r="R35" s="0" t="s">
        <v>75</v>
      </c>
    </row>
    <row r="36">
      <c r="A36" s="0" t="s">
        <v>584</v>
      </c>
      <c r="B36" s="0" t="s">
        <v>585</v>
      </c>
      <c r="C36" s="0" t="s">
        <v>75</v>
      </c>
      <c r="D36" s="0" t="s">
        <v>75</v>
      </c>
      <c r="E36" s="0" t="s">
        <v>75</v>
      </c>
      <c r="F36" s="0" t="s">
        <v>75</v>
      </c>
      <c r="G36" s="0" t="s">
        <v>586</v>
      </c>
      <c r="H36" s="0" t="s">
        <v>587</v>
      </c>
      <c r="I36" s="0" t="s">
        <v>75</v>
      </c>
      <c r="J36" s="0" t="s">
        <v>75</v>
      </c>
      <c r="K36" s="0" t="s">
        <v>75</v>
      </c>
      <c r="L36" s="0" t="s">
        <v>75</v>
      </c>
      <c r="M36" s="0" t="s">
        <v>75</v>
      </c>
      <c r="N36" s="0" t="s">
        <v>75</v>
      </c>
      <c r="O36" s="0" t="s">
        <v>75</v>
      </c>
      <c r="P36" s="0" t="s">
        <v>75</v>
      </c>
      <c r="Q36" s="0" t="s">
        <v>75</v>
      </c>
      <c r="R36" s="0" t="s">
        <v>75</v>
      </c>
    </row>
    <row r="37">
      <c r="A37" s="0" t="s">
        <v>588</v>
      </c>
      <c r="B37" s="0" t="s">
        <v>589</v>
      </c>
      <c r="C37" s="0" t="s">
        <v>75</v>
      </c>
      <c r="D37" s="0" t="s">
        <v>75</v>
      </c>
      <c r="E37" s="0" t="s">
        <v>75</v>
      </c>
      <c r="F37" s="0" t="s">
        <v>75</v>
      </c>
      <c r="G37" s="0" t="s">
        <v>590</v>
      </c>
      <c r="H37" s="0" t="s">
        <v>591</v>
      </c>
      <c r="I37" s="0" t="s">
        <v>75</v>
      </c>
      <c r="J37" s="0" t="s">
        <v>75</v>
      </c>
      <c r="K37" s="0" t="s">
        <v>75</v>
      </c>
      <c r="L37" s="0" t="s">
        <v>75</v>
      </c>
      <c r="M37" s="0" t="s">
        <v>75</v>
      </c>
      <c r="N37" s="0" t="s">
        <v>75</v>
      </c>
      <c r="O37" s="0" t="s">
        <v>75</v>
      </c>
      <c r="P37" s="0" t="s">
        <v>75</v>
      </c>
      <c r="Q37" s="0" t="s">
        <v>75</v>
      </c>
      <c r="R37" s="0" t="s">
        <v>75</v>
      </c>
    </row>
    <row r="38">
      <c r="A38" s="0" t="s">
        <v>592</v>
      </c>
      <c r="B38" s="0" t="s">
        <v>593</v>
      </c>
      <c r="C38" s="0" t="s">
        <v>75</v>
      </c>
      <c r="D38" s="0" t="s">
        <v>75</v>
      </c>
      <c r="E38" s="0" t="s">
        <v>75</v>
      </c>
      <c r="F38" s="0" t="s">
        <v>75</v>
      </c>
      <c r="G38" s="0" t="s">
        <v>594</v>
      </c>
      <c r="H38" s="0" t="s">
        <v>595</v>
      </c>
      <c r="I38" s="0" t="s">
        <v>75</v>
      </c>
      <c r="J38" s="0" t="s">
        <v>75</v>
      </c>
      <c r="K38" s="0" t="s">
        <v>75</v>
      </c>
      <c r="L38" s="0" t="s">
        <v>75</v>
      </c>
      <c r="M38" s="0" t="s">
        <v>75</v>
      </c>
      <c r="N38" s="0" t="s">
        <v>75</v>
      </c>
      <c r="O38" s="0" t="s">
        <v>75</v>
      </c>
      <c r="P38" s="0" t="s">
        <v>75</v>
      </c>
      <c r="Q38" s="0" t="s">
        <v>75</v>
      </c>
      <c r="R38" s="0" t="s">
        <v>75</v>
      </c>
    </row>
    <row r="39">
      <c r="A39" s="0" t="s">
        <v>596</v>
      </c>
      <c r="B39" s="0" t="s">
        <v>597</v>
      </c>
      <c r="C39" s="0" t="s">
        <v>75</v>
      </c>
      <c r="D39" s="0" t="s">
        <v>75</v>
      </c>
      <c r="E39" s="0" t="s">
        <v>75</v>
      </c>
      <c r="F39" s="0" t="s">
        <v>75</v>
      </c>
      <c r="G39" s="0" t="s">
        <v>598</v>
      </c>
      <c r="H39" s="0" t="s">
        <v>599</v>
      </c>
      <c r="I39" s="0" t="s">
        <v>75</v>
      </c>
      <c r="J39" s="0" t="s">
        <v>75</v>
      </c>
      <c r="K39" s="0" t="s">
        <v>75</v>
      </c>
      <c r="L39" s="0" t="s">
        <v>75</v>
      </c>
      <c r="M39" s="0" t="s">
        <v>75</v>
      </c>
      <c r="N39" s="0" t="s">
        <v>75</v>
      </c>
      <c r="O39" s="0" t="s">
        <v>75</v>
      </c>
      <c r="P39" s="0" t="s">
        <v>75</v>
      </c>
      <c r="Q39" s="0" t="s">
        <v>75</v>
      </c>
      <c r="R39" s="0" t="s">
        <v>75</v>
      </c>
    </row>
    <row r="40">
      <c r="A40" s="0" t="s">
        <v>600</v>
      </c>
      <c r="B40" s="0" t="s">
        <v>540</v>
      </c>
      <c r="C40" s="0" t="s">
        <v>75</v>
      </c>
      <c r="D40" s="0" t="s">
        <v>75</v>
      </c>
      <c r="E40" s="0" t="s">
        <v>75</v>
      </c>
      <c r="F40" s="0" t="s">
        <v>75</v>
      </c>
      <c r="G40" s="0" t="s">
        <v>601</v>
      </c>
      <c r="H40" s="0" t="s">
        <v>602</v>
      </c>
      <c r="I40" s="0" t="s">
        <v>75</v>
      </c>
      <c r="J40" s="0" t="s">
        <v>75</v>
      </c>
      <c r="K40" s="0" t="s">
        <v>75</v>
      </c>
      <c r="L40" s="0" t="s">
        <v>75</v>
      </c>
      <c r="M40" s="0" t="s">
        <v>75</v>
      </c>
      <c r="N40" s="0" t="s">
        <v>75</v>
      </c>
      <c r="O40" s="0" t="s">
        <v>75</v>
      </c>
      <c r="P40" s="0" t="s">
        <v>75</v>
      </c>
      <c r="Q40" s="0" t="s">
        <v>75</v>
      </c>
      <c r="R40" s="0" t="s">
        <v>75</v>
      </c>
    </row>
    <row r="41">
      <c r="A41" s="0" t="s">
        <v>603</v>
      </c>
      <c r="B41" s="0" t="s">
        <v>604</v>
      </c>
      <c r="C41" s="0" t="s">
        <v>75</v>
      </c>
      <c r="D41" s="0" t="s">
        <v>75</v>
      </c>
      <c r="E41" s="0" t="s">
        <v>75</v>
      </c>
      <c r="F41" s="0" t="s">
        <v>75</v>
      </c>
      <c r="G41" s="0" t="s">
        <v>605</v>
      </c>
      <c r="H41" s="0" t="s">
        <v>606</v>
      </c>
      <c r="I41" s="0" t="s">
        <v>75</v>
      </c>
      <c r="J41" s="0" t="s">
        <v>75</v>
      </c>
      <c r="K41" s="0" t="s">
        <v>75</v>
      </c>
      <c r="L41" s="0" t="s">
        <v>75</v>
      </c>
      <c r="M41" s="0" t="s">
        <v>75</v>
      </c>
      <c r="N41" s="0" t="s">
        <v>75</v>
      </c>
      <c r="O41" s="0" t="s">
        <v>75</v>
      </c>
      <c r="P41" s="0" t="s">
        <v>75</v>
      </c>
      <c r="Q41" s="0" t="s">
        <v>75</v>
      </c>
      <c r="R41" s="0" t="s">
        <v>75</v>
      </c>
    </row>
    <row r="42">
      <c r="A42" s="0" t="s">
        <v>607</v>
      </c>
      <c r="B42" s="0" t="s">
        <v>552</v>
      </c>
      <c r="C42" s="0" t="s">
        <v>75</v>
      </c>
      <c r="D42" s="0" t="s">
        <v>75</v>
      </c>
      <c r="E42" s="0" t="s">
        <v>75</v>
      </c>
      <c r="F42" s="0" t="s">
        <v>75</v>
      </c>
      <c r="G42" s="0" t="s">
        <v>608</v>
      </c>
      <c r="H42" s="0" t="s">
        <v>609</v>
      </c>
      <c r="I42" s="0" t="s">
        <v>75</v>
      </c>
      <c r="J42" s="0" t="s">
        <v>75</v>
      </c>
      <c r="K42" s="0" t="s">
        <v>75</v>
      </c>
      <c r="L42" s="0" t="s">
        <v>75</v>
      </c>
      <c r="M42" s="0" t="s">
        <v>75</v>
      </c>
      <c r="N42" s="0" t="s">
        <v>75</v>
      </c>
      <c r="O42" s="0" t="s">
        <v>75</v>
      </c>
      <c r="P42" s="0" t="s">
        <v>75</v>
      </c>
      <c r="Q42" s="0" t="s">
        <v>75</v>
      </c>
      <c r="R42" s="0" t="s">
        <v>75</v>
      </c>
    </row>
    <row r="43">
      <c r="A43" s="0" t="s">
        <v>610</v>
      </c>
      <c r="B43" s="0" t="s">
        <v>611</v>
      </c>
      <c r="C43" s="0" t="s">
        <v>75</v>
      </c>
      <c r="D43" s="0" t="s">
        <v>75</v>
      </c>
      <c r="E43" s="0" t="s">
        <v>75</v>
      </c>
      <c r="F43" s="0" t="s">
        <v>75</v>
      </c>
      <c r="G43" s="0" t="s">
        <v>612</v>
      </c>
      <c r="H43" s="0" t="s">
        <v>613</v>
      </c>
      <c r="I43" s="0" t="s">
        <v>75</v>
      </c>
      <c r="J43" s="0" t="s">
        <v>75</v>
      </c>
      <c r="K43" s="0" t="s">
        <v>75</v>
      </c>
      <c r="L43" s="0" t="s">
        <v>75</v>
      </c>
      <c r="M43" s="0" t="s">
        <v>75</v>
      </c>
      <c r="N43" s="0" t="s">
        <v>75</v>
      </c>
      <c r="O43" s="0" t="s">
        <v>75</v>
      </c>
      <c r="P43" s="0" t="s">
        <v>75</v>
      </c>
      <c r="Q43" s="0" t="s">
        <v>75</v>
      </c>
      <c r="R43" s="0" t="s">
        <v>75</v>
      </c>
    </row>
    <row r="44">
      <c r="A44" s="0" t="s">
        <v>614</v>
      </c>
      <c r="B44" s="0" t="s">
        <v>563</v>
      </c>
      <c r="C44" s="0" t="s">
        <v>75</v>
      </c>
      <c r="D44" s="0" t="s">
        <v>75</v>
      </c>
      <c r="E44" s="0" t="s">
        <v>75</v>
      </c>
      <c r="F44" s="0" t="s">
        <v>75</v>
      </c>
      <c r="G44" s="0" t="s">
        <v>615</v>
      </c>
      <c r="H44" s="0" t="s">
        <v>616</v>
      </c>
      <c r="I44" s="0" t="s">
        <v>75</v>
      </c>
      <c r="J44" s="0" t="s">
        <v>75</v>
      </c>
      <c r="K44" s="0" t="s">
        <v>75</v>
      </c>
      <c r="L44" s="0" t="s">
        <v>75</v>
      </c>
      <c r="M44" s="0" t="s">
        <v>75</v>
      </c>
      <c r="N44" s="0" t="s">
        <v>75</v>
      </c>
      <c r="O44" s="0" t="s">
        <v>75</v>
      </c>
      <c r="P44" s="0" t="s">
        <v>75</v>
      </c>
      <c r="Q44" s="0" t="s">
        <v>75</v>
      </c>
      <c r="R44" s="0" t="s">
        <v>75</v>
      </c>
    </row>
    <row r="45">
      <c r="A45" s="0" t="s">
        <v>617</v>
      </c>
      <c r="B45" s="0" t="s">
        <v>618</v>
      </c>
      <c r="C45" s="0" t="s">
        <v>75</v>
      </c>
      <c r="D45" s="0" t="s">
        <v>75</v>
      </c>
      <c r="E45" s="0" t="s">
        <v>75</v>
      </c>
      <c r="F45" s="0" t="s">
        <v>75</v>
      </c>
      <c r="G45" s="0" t="s">
        <v>619</v>
      </c>
      <c r="H45" s="0" t="s">
        <v>620</v>
      </c>
      <c r="I45" s="0" t="s">
        <v>75</v>
      </c>
      <c r="J45" s="0" t="s">
        <v>75</v>
      </c>
      <c r="K45" s="0" t="s">
        <v>75</v>
      </c>
      <c r="L45" s="0" t="s">
        <v>75</v>
      </c>
      <c r="M45" s="0" t="s">
        <v>75</v>
      </c>
      <c r="N45" s="0" t="s">
        <v>75</v>
      </c>
      <c r="O45" s="0" t="s">
        <v>75</v>
      </c>
      <c r="P45" s="0" t="s">
        <v>75</v>
      </c>
      <c r="Q45" s="0" t="s">
        <v>75</v>
      </c>
      <c r="R45" s="0" t="s">
        <v>75</v>
      </c>
    </row>
    <row r="46">
      <c r="A46" s="0" t="s">
        <v>621</v>
      </c>
      <c r="B46" s="0" t="s">
        <v>622</v>
      </c>
      <c r="C46" s="0" t="s">
        <v>75</v>
      </c>
      <c r="D46" s="0" t="s">
        <v>75</v>
      </c>
      <c r="E46" s="0" t="s">
        <v>75</v>
      </c>
      <c r="F46" s="0" t="s">
        <v>75</v>
      </c>
      <c r="G46" s="0" t="s">
        <v>623</v>
      </c>
      <c r="H46" s="0" t="s">
        <v>624</v>
      </c>
      <c r="I46" s="0" t="s">
        <v>75</v>
      </c>
      <c r="J46" s="0" t="s">
        <v>75</v>
      </c>
      <c r="K46" s="0" t="s">
        <v>75</v>
      </c>
      <c r="L46" s="0" t="s">
        <v>75</v>
      </c>
      <c r="M46" s="0" t="s">
        <v>75</v>
      </c>
      <c r="N46" s="0" t="s">
        <v>75</v>
      </c>
      <c r="O46" s="0" t="s">
        <v>75</v>
      </c>
      <c r="P46" s="0" t="s">
        <v>75</v>
      </c>
      <c r="Q46" s="0" t="s">
        <v>75</v>
      </c>
      <c r="R46" s="0" t="s">
        <v>75</v>
      </c>
    </row>
    <row r="47">
      <c r="A47" s="0" t="s">
        <v>625</v>
      </c>
      <c r="B47" s="0" t="s">
        <v>626</v>
      </c>
      <c r="C47" s="0" t="s">
        <v>75</v>
      </c>
      <c r="D47" s="0" t="s">
        <v>75</v>
      </c>
      <c r="E47" s="0" t="s">
        <v>75</v>
      </c>
      <c r="F47" s="0" t="s">
        <v>75</v>
      </c>
      <c r="G47" s="0" t="s">
        <v>627</v>
      </c>
      <c r="H47" s="0" t="s">
        <v>628</v>
      </c>
      <c r="I47" s="0" t="s">
        <v>75</v>
      </c>
      <c r="J47" s="0" t="s">
        <v>75</v>
      </c>
      <c r="K47" s="0" t="s">
        <v>75</v>
      </c>
      <c r="L47" s="0" t="s">
        <v>75</v>
      </c>
      <c r="M47" s="0" t="s">
        <v>75</v>
      </c>
      <c r="N47" s="0" t="s">
        <v>75</v>
      </c>
      <c r="O47" s="0" t="s">
        <v>75</v>
      </c>
      <c r="P47" s="0" t="s">
        <v>75</v>
      </c>
      <c r="Q47" s="0" t="s">
        <v>75</v>
      </c>
      <c r="R47" s="0" t="s">
        <v>75</v>
      </c>
    </row>
    <row r="48">
      <c r="A48" s="0" t="s">
        <v>629</v>
      </c>
      <c r="B48" s="0" t="s">
        <v>630</v>
      </c>
      <c r="C48" s="0" t="s">
        <v>75</v>
      </c>
      <c r="D48" s="0" t="s">
        <v>75</v>
      </c>
      <c r="E48" s="0" t="s">
        <v>75</v>
      </c>
      <c r="F48" s="0" t="s">
        <v>75</v>
      </c>
      <c r="G48" s="0" t="s">
        <v>631</v>
      </c>
      <c r="H48" s="0" t="s">
        <v>632</v>
      </c>
      <c r="I48" s="0" t="s">
        <v>75</v>
      </c>
      <c r="J48" s="0" t="s">
        <v>75</v>
      </c>
      <c r="K48" s="0" t="s">
        <v>75</v>
      </c>
      <c r="L48" s="0" t="s">
        <v>75</v>
      </c>
      <c r="M48" s="0" t="s">
        <v>75</v>
      </c>
      <c r="N48" s="0" t="s">
        <v>75</v>
      </c>
      <c r="O48" s="0" t="s">
        <v>75</v>
      </c>
      <c r="P48" s="0" t="s">
        <v>75</v>
      </c>
      <c r="Q48" s="0" t="s">
        <v>75</v>
      </c>
      <c r="R48" s="0" t="s">
        <v>75</v>
      </c>
    </row>
    <row r="49">
      <c r="A49" s="0" t="s">
        <v>633</v>
      </c>
      <c r="B49" s="0" t="s">
        <v>634</v>
      </c>
      <c r="C49" s="0" t="s">
        <v>75</v>
      </c>
      <c r="D49" s="0" t="s">
        <v>75</v>
      </c>
      <c r="E49" s="0" t="s">
        <v>75</v>
      </c>
      <c r="F49" s="0" t="s">
        <v>75</v>
      </c>
      <c r="G49" s="0" t="s">
        <v>635</v>
      </c>
      <c r="H49" s="0" t="s">
        <v>636</v>
      </c>
      <c r="I49" s="0" t="s">
        <v>75</v>
      </c>
      <c r="J49" s="0" t="s">
        <v>75</v>
      </c>
      <c r="K49" s="0" t="s">
        <v>75</v>
      </c>
      <c r="L49" s="0" t="s">
        <v>75</v>
      </c>
      <c r="M49" s="0" t="s">
        <v>75</v>
      </c>
      <c r="N49" s="0" t="s">
        <v>75</v>
      </c>
      <c r="O49" s="0" t="s">
        <v>75</v>
      </c>
      <c r="P49" s="0" t="s">
        <v>75</v>
      </c>
      <c r="Q49" s="0" t="s">
        <v>75</v>
      </c>
      <c r="R49" s="0" t="s">
        <v>75</v>
      </c>
    </row>
    <row r="50">
      <c r="A50" s="0" t="s">
        <v>637</v>
      </c>
      <c r="B50" s="0" t="s">
        <v>638</v>
      </c>
      <c r="C50" s="0" t="s">
        <v>75</v>
      </c>
      <c r="D50" s="0" t="s">
        <v>75</v>
      </c>
      <c r="E50" s="0" t="s">
        <v>75</v>
      </c>
      <c r="F50" s="0" t="s">
        <v>75</v>
      </c>
      <c r="G50" s="0" t="s">
        <v>639</v>
      </c>
      <c r="H50" s="0" t="s">
        <v>640</v>
      </c>
      <c r="I50" s="0" t="s">
        <v>75</v>
      </c>
      <c r="J50" s="0" t="s">
        <v>75</v>
      </c>
      <c r="K50" s="0" t="s">
        <v>75</v>
      </c>
      <c r="L50" s="0" t="s">
        <v>75</v>
      </c>
      <c r="M50" s="0" t="s">
        <v>75</v>
      </c>
      <c r="N50" s="0" t="s">
        <v>75</v>
      </c>
      <c r="O50" s="0" t="s">
        <v>75</v>
      </c>
      <c r="P50" s="0" t="s">
        <v>75</v>
      </c>
      <c r="Q50" s="0" t="s">
        <v>75</v>
      </c>
      <c r="R50" s="0" t="s">
        <v>75</v>
      </c>
    </row>
    <row r="51">
      <c r="A51" s="0" t="s">
        <v>641</v>
      </c>
      <c r="B51" s="0" t="s">
        <v>642</v>
      </c>
      <c r="C51" s="0" t="s">
        <v>75</v>
      </c>
      <c r="D51" s="0" t="s">
        <v>75</v>
      </c>
      <c r="E51" s="0" t="s">
        <v>75</v>
      </c>
      <c r="F51" s="0" t="s">
        <v>75</v>
      </c>
      <c r="G51" s="0" t="s">
        <v>643</v>
      </c>
      <c r="H51" s="0" t="s">
        <v>644</v>
      </c>
      <c r="I51" s="0" t="s">
        <v>75</v>
      </c>
      <c r="J51" s="0" t="s">
        <v>75</v>
      </c>
      <c r="K51" s="0" t="s">
        <v>75</v>
      </c>
      <c r="L51" s="0" t="s">
        <v>75</v>
      </c>
      <c r="M51" s="0" t="s">
        <v>75</v>
      </c>
      <c r="N51" s="0" t="s">
        <v>75</v>
      </c>
      <c r="O51" s="0" t="s">
        <v>75</v>
      </c>
      <c r="P51" s="0" t="s">
        <v>75</v>
      </c>
      <c r="Q51" s="0" t="s">
        <v>75</v>
      </c>
      <c r="R51" s="0" t="s">
        <v>75</v>
      </c>
    </row>
    <row r="52">
      <c r="A52" s="0" t="s">
        <v>645</v>
      </c>
      <c r="B52" s="0" t="s">
        <v>646</v>
      </c>
      <c r="C52" s="0" t="s">
        <v>75</v>
      </c>
      <c r="D52" s="0" t="s">
        <v>75</v>
      </c>
      <c r="E52" s="0" t="s">
        <v>75</v>
      </c>
      <c r="F52" s="0" t="s">
        <v>75</v>
      </c>
      <c r="G52" s="0" t="s">
        <v>647</v>
      </c>
      <c r="H52" s="0" t="s">
        <v>648</v>
      </c>
      <c r="I52" s="0" t="s">
        <v>75</v>
      </c>
      <c r="J52" s="0" t="s">
        <v>75</v>
      </c>
      <c r="K52" s="0" t="s">
        <v>75</v>
      </c>
      <c r="L52" s="0" t="s">
        <v>75</v>
      </c>
      <c r="M52" s="0" t="s">
        <v>75</v>
      </c>
      <c r="N52" s="0" t="s">
        <v>75</v>
      </c>
      <c r="O52" s="0" t="s">
        <v>75</v>
      </c>
      <c r="P52" s="0" t="s">
        <v>75</v>
      </c>
      <c r="Q52" s="0" t="s">
        <v>75</v>
      </c>
      <c r="R52" s="0" t="s">
        <v>75</v>
      </c>
    </row>
    <row r="53">
      <c r="A53" s="0" t="s">
        <v>649</v>
      </c>
      <c r="B53" s="0" t="s">
        <v>650</v>
      </c>
      <c r="C53" s="0" t="s">
        <v>75</v>
      </c>
      <c r="D53" s="0" t="s">
        <v>75</v>
      </c>
      <c r="E53" s="0" t="s">
        <v>75</v>
      </c>
      <c r="F53" s="0" t="s">
        <v>75</v>
      </c>
      <c r="G53" s="0" t="s">
        <v>651</v>
      </c>
      <c r="H53" s="0" t="s">
        <v>652</v>
      </c>
      <c r="I53" s="0" t="s">
        <v>75</v>
      </c>
      <c r="J53" s="0" t="s">
        <v>75</v>
      </c>
      <c r="K53" s="0" t="s">
        <v>75</v>
      </c>
      <c r="L53" s="0" t="s">
        <v>75</v>
      </c>
      <c r="M53" s="0" t="s">
        <v>75</v>
      </c>
      <c r="N53" s="0" t="s">
        <v>75</v>
      </c>
      <c r="O53" s="0" t="s">
        <v>75</v>
      </c>
      <c r="P53" s="0" t="s">
        <v>75</v>
      </c>
      <c r="Q53" s="0" t="s">
        <v>75</v>
      </c>
      <c r="R53" s="0" t="s">
        <v>75</v>
      </c>
    </row>
    <row r="54">
      <c r="A54" s="0" t="s">
        <v>653</v>
      </c>
      <c r="B54" s="0" t="s">
        <v>654</v>
      </c>
      <c r="C54" s="0" t="s">
        <v>75</v>
      </c>
      <c r="D54" s="0" t="s">
        <v>75</v>
      </c>
      <c r="E54" s="0" t="s">
        <v>75</v>
      </c>
      <c r="F54" s="0" t="s">
        <v>75</v>
      </c>
      <c r="G54" s="0" t="s">
        <v>655</v>
      </c>
      <c r="H54" s="0" t="s">
        <v>656</v>
      </c>
      <c r="I54" s="0" t="s">
        <v>75</v>
      </c>
      <c r="J54" s="0" t="s">
        <v>75</v>
      </c>
      <c r="K54" s="0" t="s">
        <v>75</v>
      </c>
      <c r="L54" s="0" t="s">
        <v>75</v>
      </c>
      <c r="M54" s="0" t="s">
        <v>75</v>
      </c>
      <c r="N54" s="0" t="s">
        <v>75</v>
      </c>
      <c r="O54" s="0" t="s">
        <v>75</v>
      </c>
      <c r="P54" s="0" t="s">
        <v>75</v>
      </c>
      <c r="Q54" s="0" t="s">
        <v>75</v>
      </c>
      <c r="R54" s="0" t="s">
        <v>75</v>
      </c>
    </row>
    <row r="55">
      <c r="A55" s="0" t="s">
        <v>657</v>
      </c>
      <c r="B55" s="0" t="s">
        <v>658</v>
      </c>
      <c r="C55" s="0" t="s">
        <v>75</v>
      </c>
      <c r="D55" s="0" t="s">
        <v>75</v>
      </c>
      <c r="E55" s="0" t="s">
        <v>75</v>
      </c>
      <c r="F55" s="0" t="s">
        <v>75</v>
      </c>
      <c r="G55" s="0" t="s">
        <v>659</v>
      </c>
      <c r="H55" s="0" t="s">
        <v>660</v>
      </c>
      <c r="I55" s="0" t="s">
        <v>75</v>
      </c>
      <c r="J55" s="0" t="s">
        <v>75</v>
      </c>
      <c r="K55" s="0" t="s">
        <v>75</v>
      </c>
      <c r="L55" s="0" t="s">
        <v>75</v>
      </c>
      <c r="M55" s="0" t="s">
        <v>75</v>
      </c>
      <c r="N55" s="0" t="s">
        <v>75</v>
      </c>
      <c r="O55" s="0" t="s">
        <v>75</v>
      </c>
      <c r="P55" s="0" t="s">
        <v>75</v>
      </c>
      <c r="Q55" s="0" t="s">
        <v>75</v>
      </c>
      <c r="R55" s="0" t="s">
        <v>75</v>
      </c>
    </row>
    <row r="56">
      <c r="A56" s="0" t="s">
        <v>661</v>
      </c>
      <c r="B56" s="0" t="s">
        <v>662</v>
      </c>
      <c r="C56" s="0" t="s">
        <v>75</v>
      </c>
      <c r="D56" s="0" t="s">
        <v>75</v>
      </c>
      <c r="E56" s="0" t="s">
        <v>75</v>
      </c>
      <c r="F56" s="0" t="s">
        <v>75</v>
      </c>
      <c r="G56" s="0" t="s">
        <v>663</v>
      </c>
      <c r="H56" s="0" t="s">
        <v>664</v>
      </c>
      <c r="I56" s="0" t="s">
        <v>75</v>
      </c>
      <c r="J56" s="0" t="s">
        <v>75</v>
      </c>
      <c r="K56" s="0" t="s">
        <v>75</v>
      </c>
      <c r="L56" s="0" t="s">
        <v>75</v>
      </c>
      <c r="M56" s="0" t="s">
        <v>75</v>
      </c>
      <c r="N56" s="0" t="s">
        <v>75</v>
      </c>
      <c r="O56" s="0" t="s">
        <v>75</v>
      </c>
      <c r="P56" s="0" t="s">
        <v>75</v>
      </c>
      <c r="Q56" s="0" t="s">
        <v>75</v>
      </c>
      <c r="R56" s="0" t="s">
        <v>75</v>
      </c>
    </row>
    <row r="57">
      <c r="A57" s="0" t="s">
        <v>665</v>
      </c>
      <c r="B57" s="0" t="s">
        <v>666</v>
      </c>
      <c r="C57" s="0" t="s">
        <v>75</v>
      </c>
      <c r="D57" s="0" t="s">
        <v>75</v>
      </c>
      <c r="E57" s="0" t="s">
        <v>75</v>
      </c>
      <c r="F57" s="0" t="s">
        <v>75</v>
      </c>
      <c r="G57" s="0" t="s">
        <v>667</v>
      </c>
      <c r="H57" s="0" t="s">
        <v>668</v>
      </c>
      <c r="I57" s="0" t="s">
        <v>75</v>
      </c>
      <c r="J57" s="0" t="s">
        <v>75</v>
      </c>
      <c r="K57" s="0" t="s">
        <v>75</v>
      </c>
      <c r="L57" s="0" t="s">
        <v>75</v>
      </c>
      <c r="M57" s="0" t="s">
        <v>75</v>
      </c>
      <c r="N57" s="0" t="s">
        <v>75</v>
      </c>
      <c r="O57" s="0" t="s">
        <v>75</v>
      </c>
      <c r="P57" s="0" t="s">
        <v>75</v>
      </c>
      <c r="Q57" s="0" t="s">
        <v>75</v>
      </c>
      <c r="R57" s="0" t="s">
        <v>75</v>
      </c>
    </row>
    <row r="58">
      <c r="A58" s="0" t="s">
        <v>669</v>
      </c>
      <c r="B58" s="0" t="s">
        <v>670</v>
      </c>
      <c r="C58" s="0" t="s">
        <v>75</v>
      </c>
      <c r="D58" s="0" t="s">
        <v>75</v>
      </c>
      <c r="E58" s="0" t="s">
        <v>75</v>
      </c>
      <c r="F58" s="0" t="s">
        <v>75</v>
      </c>
      <c r="G58" s="0" t="s">
        <v>671</v>
      </c>
      <c r="H58" s="0" t="s">
        <v>672</v>
      </c>
      <c r="I58" s="0" t="s">
        <v>75</v>
      </c>
      <c r="J58" s="0" t="s">
        <v>75</v>
      </c>
      <c r="K58" s="0" t="s">
        <v>75</v>
      </c>
      <c r="L58" s="0" t="s">
        <v>75</v>
      </c>
      <c r="M58" s="0" t="s">
        <v>75</v>
      </c>
      <c r="N58" s="0" t="s">
        <v>75</v>
      </c>
      <c r="O58" s="0" t="s">
        <v>75</v>
      </c>
      <c r="P58" s="0" t="s">
        <v>75</v>
      </c>
      <c r="Q58" s="0" t="s">
        <v>75</v>
      </c>
      <c r="R58" s="0" t="s">
        <v>75</v>
      </c>
    </row>
    <row r="59">
      <c r="A59" s="0" t="s">
        <v>673</v>
      </c>
      <c r="B59" s="0" t="s">
        <v>674</v>
      </c>
      <c r="C59" s="0" t="s">
        <v>75</v>
      </c>
      <c r="D59" s="0" t="s">
        <v>75</v>
      </c>
      <c r="E59" s="0" t="s">
        <v>75</v>
      </c>
      <c r="F59" s="0" t="s">
        <v>75</v>
      </c>
      <c r="G59" s="0" t="s">
        <v>675</v>
      </c>
      <c r="H59" s="0" t="s">
        <v>676</v>
      </c>
      <c r="I59" s="0" t="s">
        <v>75</v>
      </c>
      <c r="J59" s="0" t="s">
        <v>75</v>
      </c>
      <c r="K59" s="0" t="s">
        <v>75</v>
      </c>
      <c r="L59" s="0" t="s">
        <v>75</v>
      </c>
      <c r="M59" s="0" t="s">
        <v>75</v>
      </c>
      <c r="N59" s="0" t="s">
        <v>75</v>
      </c>
      <c r="O59" s="0" t="s">
        <v>75</v>
      </c>
      <c r="P59" s="0" t="s">
        <v>75</v>
      </c>
      <c r="Q59" s="0" t="s">
        <v>75</v>
      </c>
      <c r="R59" s="0" t="s">
        <v>75</v>
      </c>
    </row>
    <row r="60">
      <c r="A60" s="0" t="s">
        <v>677</v>
      </c>
      <c r="B60" s="0" t="s">
        <v>678</v>
      </c>
      <c r="C60" s="0" t="s">
        <v>75</v>
      </c>
      <c r="D60" s="0" t="s">
        <v>75</v>
      </c>
      <c r="E60" s="0" t="s">
        <v>75</v>
      </c>
      <c r="F60" s="0" t="s">
        <v>75</v>
      </c>
      <c r="G60" s="0" t="s">
        <v>679</v>
      </c>
      <c r="H60" s="0" t="s">
        <v>680</v>
      </c>
      <c r="I60" s="0" t="s">
        <v>75</v>
      </c>
      <c r="J60" s="0" t="s">
        <v>75</v>
      </c>
      <c r="K60" s="0" t="s">
        <v>75</v>
      </c>
      <c r="L60" s="0" t="s">
        <v>75</v>
      </c>
      <c r="M60" s="0" t="s">
        <v>75</v>
      </c>
      <c r="N60" s="0" t="s">
        <v>75</v>
      </c>
      <c r="O60" s="0" t="s">
        <v>75</v>
      </c>
      <c r="P60" s="0" t="s">
        <v>75</v>
      </c>
      <c r="Q60" s="0" t="s">
        <v>75</v>
      </c>
      <c r="R60" s="0" t="s">
        <v>75</v>
      </c>
    </row>
    <row r="61">
      <c r="A61" s="0" t="s">
        <v>681</v>
      </c>
      <c r="B61" s="0" t="s">
        <v>587</v>
      </c>
      <c r="C61" s="0" t="s">
        <v>75</v>
      </c>
      <c r="D61" s="0" t="s">
        <v>75</v>
      </c>
      <c r="E61" s="0" t="s">
        <v>75</v>
      </c>
      <c r="F61" s="0" t="s">
        <v>75</v>
      </c>
      <c r="G61" s="0" t="s">
        <v>682</v>
      </c>
      <c r="H61" s="0" t="s">
        <v>683</v>
      </c>
      <c r="I61" s="0" t="s">
        <v>75</v>
      </c>
      <c r="J61" s="0" t="s">
        <v>75</v>
      </c>
      <c r="K61" s="0" t="s">
        <v>75</v>
      </c>
      <c r="L61" s="0" t="s">
        <v>75</v>
      </c>
      <c r="M61" s="0" t="s">
        <v>75</v>
      </c>
      <c r="N61" s="0" t="s">
        <v>75</v>
      </c>
      <c r="O61" s="0" t="s">
        <v>75</v>
      </c>
      <c r="P61" s="0" t="s">
        <v>75</v>
      </c>
      <c r="Q61" s="0" t="s">
        <v>75</v>
      </c>
      <c r="R61" s="0" t="s">
        <v>75</v>
      </c>
    </row>
    <row r="62">
      <c r="A62" s="0" t="s">
        <v>684</v>
      </c>
      <c r="B62" s="0" t="s">
        <v>591</v>
      </c>
      <c r="C62" s="0" t="s">
        <v>75</v>
      </c>
      <c r="D62" s="0" t="s">
        <v>75</v>
      </c>
      <c r="E62" s="0" t="s">
        <v>75</v>
      </c>
      <c r="F62" s="0" t="s">
        <v>75</v>
      </c>
      <c r="G62" s="0" t="s">
        <v>685</v>
      </c>
      <c r="H62" s="0" t="s">
        <v>686</v>
      </c>
      <c r="I62" s="0" t="s">
        <v>75</v>
      </c>
      <c r="J62" s="0" t="s">
        <v>75</v>
      </c>
      <c r="K62" s="0" t="s">
        <v>75</v>
      </c>
      <c r="L62" s="0" t="s">
        <v>75</v>
      </c>
      <c r="M62" s="0" t="s">
        <v>75</v>
      </c>
      <c r="N62" s="0" t="s">
        <v>75</v>
      </c>
      <c r="O62" s="0" t="s">
        <v>75</v>
      </c>
      <c r="P62" s="0" t="s">
        <v>75</v>
      </c>
      <c r="Q62" s="0" t="s">
        <v>75</v>
      </c>
      <c r="R62" s="0" t="s">
        <v>75</v>
      </c>
    </row>
    <row r="63">
      <c r="A63" s="0" t="s">
        <v>687</v>
      </c>
      <c r="B63" s="0" t="s">
        <v>688</v>
      </c>
      <c r="C63" s="0" t="s">
        <v>75</v>
      </c>
      <c r="D63" s="0" t="s">
        <v>75</v>
      </c>
      <c r="E63" s="0" t="s">
        <v>75</v>
      </c>
      <c r="F63" s="0" t="s">
        <v>75</v>
      </c>
      <c r="G63" s="0" t="s">
        <v>689</v>
      </c>
      <c r="H63" s="0" t="s">
        <v>690</v>
      </c>
      <c r="I63" s="0" t="s">
        <v>75</v>
      </c>
      <c r="J63" s="0" t="s">
        <v>75</v>
      </c>
      <c r="K63" s="0" t="s">
        <v>75</v>
      </c>
      <c r="L63" s="0" t="s">
        <v>75</v>
      </c>
      <c r="M63" s="0" t="s">
        <v>75</v>
      </c>
      <c r="N63" s="0" t="s">
        <v>75</v>
      </c>
      <c r="O63" s="0" t="s">
        <v>75</v>
      </c>
      <c r="P63" s="0" t="s">
        <v>75</v>
      </c>
      <c r="Q63" s="0" t="s">
        <v>75</v>
      </c>
      <c r="R63" s="0" t="s">
        <v>75</v>
      </c>
    </row>
    <row r="64">
      <c r="A64" s="0" t="s">
        <v>691</v>
      </c>
      <c r="B64" s="0" t="s">
        <v>692</v>
      </c>
      <c r="C64" s="0" t="s">
        <v>75</v>
      </c>
      <c r="D64" s="0" t="s">
        <v>75</v>
      </c>
      <c r="E64" s="0" t="s">
        <v>75</v>
      </c>
      <c r="F64" s="0" t="s">
        <v>75</v>
      </c>
      <c r="G64" s="0" t="s">
        <v>693</v>
      </c>
      <c r="H64" s="0" t="s">
        <v>694</v>
      </c>
      <c r="I64" s="0" t="s">
        <v>75</v>
      </c>
      <c r="J64" s="0" t="s">
        <v>75</v>
      </c>
      <c r="K64" s="0" t="s">
        <v>75</v>
      </c>
      <c r="L64" s="0" t="s">
        <v>75</v>
      </c>
      <c r="M64" s="0" t="s">
        <v>75</v>
      </c>
      <c r="N64" s="0" t="s">
        <v>75</v>
      </c>
      <c r="O64" s="0" t="s">
        <v>75</v>
      </c>
      <c r="P64" s="0" t="s">
        <v>75</v>
      </c>
      <c r="Q64" s="0" t="s">
        <v>75</v>
      </c>
      <c r="R64" s="0" t="s">
        <v>75</v>
      </c>
    </row>
    <row r="65">
      <c r="A65" s="0" t="s">
        <v>695</v>
      </c>
      <c r="B65" s="0" t="s">
        <v>696</v>
      </c>
      <c r="C65" s="0" t="s">
        <v>75</v>
      </c>
      <c r="D65" s="0" t="s">
        <v>75</v>
      </c>
      <c r="E65" s="0" t="s">
        <v>75</v>
      </c>
      <c r="F65" s="0" t="s">
        <v>75</v>
      </c>
      <c r="G65" s="0" t="s">
        <v>697</v>
      </c>
      <c r="H65" s="0" t="s">
        <v>698</v>
      </c>
      <c r="I65" s="0" t="s">
        <v>75</v>
      </c>
      <c r="J65" s="0" t="s">
        <v>75</v>
      </c>
      <c r="K65" s="0" t="s">
        <v>75</v>
      </c>
      <c r="L65" s="0" t="s">
        <v>75</v>
      </c>
      <c r="M65" s="0" t="s">
        <v>75</v>
      </c>
      <c r="N65" s="0" t="s">
        <v>75</v>
      </c>
      <c r="O65" s="0" t="s">
        <v>75</v>
      </c>
      <c r="P65" s="0" t="s">
        <v>75</v>
      </c>
      <c r="Q65" s="0" t="s">
        <v>75</v>
      </c>
      <c r="R65" s="0" t="s">
        <v>75</v>
      </c>
    </row>
    <row r="66">
      <c r="A66" s="0" t="s">
        <v>699</v>
      </c>
      <c r="B66" s="0" t="s">
        <v>700</v>
      </c>
      <c r="C66" s="0" t="s">
        <v>75</v>
      </c>
      <c r="D66" s="0" t="s">
        <v>75</v>
      </c>
      <c r="E66" s="0" t="s">
        <v>75</v>
      </c>
      <c r="F66" s="0" t="s">
        <v>75</v>
      </c>
      <c r="G66" s="0" t="s">
        <v>701</v>
      </c>
      <c r="H66" s="0" t="s">
        <v>702</v>
      </c>
      <c r="I66" s="0" t="s">
        <v>75</v>
      </c>
      <c r="J66" s="0" t="s">
        <v>75</v>
      </c>
      <c r="K66" s="0" t="s">
        <v>75</v>
      </c>
      <c r="L66" s="0" t="s">
        <v>75</v>
      </c>
      <c r="M66" s="0" t="s">
        <v>75</v>
      </c>
      <c r="N66" s="0" t="s">
        <v>75</v>
      </c>
      <c r="O66" s="0" t="s">
        <v>75</v>
      </c>
      <c r="P66" s="0" t="s">
        <v>75</v>
      </c>
      <c r="Q66" s="0" t="s">
        <v>75</v>
      </c>
      <c r="R66" s="0" t="s">
        <v>75</v>
      </c>
    </row>
    <row r="67">
      <c r="A67" s="0" t="s">
        <v>703</v>
      </c>
      <c r="B67" s="0" t="s">
        <v>704</v>
      </c>
      <c r="C67" s="0" t="s">
        <v>75</v>
      </c>
      <c r="D67" s="0" t="s">
        <v>75</v>
      </c>
      <c r="E67" s="0" t="s">
        <v>75</v>
      </c>
      <c r="F67" s="0" t="s">
        <v>75</v>
      </c>
      <c r="G67" s="0" t="s">
        <v>705</v>
      </c>
      <c r="H67" s="0" t="s">
        <v>706</v>
      </c>
      <c r="I67" s="0" t="s">
        <v>75</v>
      </c>
      <c r="J67" s="0" t="s">
        <v>75</v>
      </c>
      <c r="K67" s="0" t="s">
        <v>75</v>
      </c>
      <c r="L67" s="0" t="s">
        <v>75</v>
      </c>
      <c r="M67" s="0" t="s">
        <v>75</v>
      </c>
      <c r="N67" s="0" t="s">
        <v>75</v>
      </c>
      <c r="O67" s="0" t="s">
        <v>75</v>
      </c>
      <c r="P67" s="0" t="s">
        <v>75</v>
      </c>
      <c r="Q67" s="0" t="s">
        <v>75</v>
      </c>
      <c r="R67" s="0" t="s">
        <v>75</v>
      </c>
    </row>
    <row r="68">
      <c r="A68" s="0" t="s">
        <v>707</v>
      </c>
      <c r="B68" s="0" t="s">
        <v>708</v>
      </c>
      <c r="C68" s="0" t="s">
        <v>75</v>
      </c>
      <c r="D68" s="0" t="s">
        <v>75</v>
      </c>
      <c r="E68" s="0" t="s">
        <v>75</v>
      </c>
      <c r="F68" s="0" t="s">
        <v>75</v>
      </c>
      <c r="G68" s="0" t="s">
        <v>709</v>
      </c>
      <c r="H68" s="0" t="s">
        <v>710</v>
      </c>
      <c r="I68" s="0" t="s">
        <v>75</v>
      </c>
      <c r="J68" s="0" t="s">
        <v>75</v>
      </c>
      <c r="K68" s="0" t="s">
        <v>75</v>
      </c>
      <c r="L68" s="0" t="s">
        <v>75</v>
      </c>
      <c r="M68" s="0" t="s">
        <v>75</v>
      </c>
      <c r="N68" s="0" t="s">
        <v>75</v>
      </c>
      <c r="O68" s="0" t="s">
        <v>75</v>
      </c>
      <c r="P68" s="0" t="s">
        <v>75</v>
      </c>
      <c r="Q68" s="0" t="s">
        <v>75</v>
      </c>
      <c r="R68" s="0" t="s">
        <v>75</v>
      </c>
    </row>
    <row r="69">
      <c r="A69" s="0" t="s">
        <v>711</v>
      </c>
      <c r="B69" s="0" t="s">
        <v>609</v>
      </c>
      <c r="C69" s="0" t="s">
        <v>75</v>
      </c>
      <c r="D69" s="0" t="s">
        <v>75</v>
      </c>
      <c r="E69" s="0" t="s">
        <v>75</v>
      </c>
      <c r="F69" s="0" t="s">
        <v>75</v>
      </c>
      <c r="G69" s="0" t="s">
        <v>712</v>
      </c>
      <c r="H69" s="0" t="s">
        <v>713</v>
      </c>
      <c r="I69" s="0" t="s">
        <v>75</v>
      </c>
      <c r="J69" s="0" t="s">
        <v>75</v>
      </c>
      <c r="K69" s="0" t="s">
        <v>75</v>
      </c>
      <c r="L69" s="0" t="s">
        <v>75</v>
      </c>
      <c r="M69" s="0" t="s">
        <v>75</v>
      </c>
      <c r="N69" s="0" t="s">
        <v>75</v>
      </c>
      <c r="O69" s="0" t="s">
        <v>75</v>
      </c>
      <c r="P69" s="0" t="s">
        <v>75</v>
      </c>
      <c r="Q69" s="0" t="s">
        <v>75</v>
      </c>
      <c r="R69" s="0" t="s">
        <v>75</v>
      </c>
    </row>
    <row r="70">
      <c r="A70" s="0" t="s">
        <v>714</v>
      </c>
      <c r="B70" s="0" t="s">
        <v>715</v>
      </c>
      <c r="C70" s="0" t="s">
        <v>75</v>
      </c>
      <c r="D70" s="0" t="s">
        <v>75</v>
      </c>
      <c r="E70" s="0" t="s">
        <v>75</v>
      </c>
      <c r="F70" s="0" t="s">
        <v>75</v>
      </c>
      <c r="G70" s="0" t="s">
        <v>716</v>
      </c>
      <c r="H70" s="0" t="s">
        <v>717</v>
      </c>
      <c r="I70" s="0" t="s">
        <v>75</v>
      </c>
      <c r="J70" s="0" t="s">
        <v>75</v>
      </c>
      <c r="K70" s="0" t="s">
        <v>75</v>
      </c>
      <c r="L70" s="0" t="s">
        <v>75</v>
      </c>
      <c r="M70" s="0" t="s">
        <v>75</v>
      </c>
      <c r="N70" s="0" t="s">
        <v>75</v>
      </c>
      <c r="O70" s="0" t="s">
        <v>75</v>
      </c>
      <c r="P70" s="0" t="s">
        <v>75</v>
      </c>
      <c r="Q70" s="0" t="s">
        <v>75</v>
      </c>
      <c r="R70" s="0" t="s">
        <v>75</v>
      </c>
    </row>
    <row r="71">
      <c r="A71" s="0" t="s">
        <v>718</v>
      </c>
      <c r="B71" s="0" t="s">
        <v>719</v>
      </c>
      <c r="C71" s="0" t="s">
        <v>75</v>
      </c>
      <c r="D71" s="0" t="s">
        <v>75</v>
      </c>
      <c r="E71" s="0" t="s">
        <v>75</v>
      </c>
      <c r="F71" s="0" t="s">
        <v>75</v>
      </c>
      <c r="G71" s="0" t="s">
        <v>720</v>
      </c>
      <c r="H71" s="0" t="s">
        <v>721</v>
      </c>
      <c r="I71" s="0" t="s">
        <v>75</v>
      </c>
      <c r="J71" s="0" t="s">
        <v>75</v>
      </c>
      <c r="K71" s="0" t="s">
        <v>75</v>
      </c>
      <c r="L71" s="0" t="s">
        <v>75</v>
      </c>
      <c r="M71" s="0" t="s">
        <v>75</v>
      </c>
      <c r="N71" s="0" t="s">
        <v>75</v>
      </c>
      <c r="O71" s="0" t="s">
        <v>75</v>
      </c>
      <c r="P71" s="0" t="s">
        <v>75</v>
      </c>
      <c r="Q71" s="0" t="s">
        <v>75</v>
      </c>
      <c r="R71" s="0" t="s">
        <v>75</v>
      </c>
    </row>
    <row r="72">
      <c r="A72" s="0" t="s">
        <v>722</v>
      </c>
      <c r="B72" s="0" t="s">
        <v>723</v>
      </c>
      <c r="C72" s="0" t="s">
        <v>75</v>
      </c>
      <c r="D72" s="0" t="s">
        <v>75</v>
      </c>
      <c r="E72" s="0" t="s">
        <v>75</v>
      </c>
      <c r="F72" s="0" t="s">
        <v>75</v>
      </c>
      <c r="G72" s="0" t="s">
        <v>724</v>
      </c>
      <c r="H72" s="0" t="s">
        <v>725</v>
      </c>
      <c r="I72" s="0" t="s">
        <v>75</v>
      </c>
      <c r="J72" s="0" t="s">
        <v>75</v>
      </c>
      <c r="K72" s="0" t="s">
        <v>75</v>
      </c>
      <c r="L72" s="0" t="s">
        <v>75</v>
      </c>
      <c r="M72" s="0" t="s">
        <v>75</v>
      </c>
      <c r="N72" s="0" t="s">
        <v>75</v>
      </c>
      <c r="O72" s="0" t="s">
        <v>75</v>
      </c>
      <c r="P72" s="0" t="s">
        <v>75</v>
      </c>
      <c r="Q72" s="0" t="s">
        <v>75</v>
      </c>
      <c r="R72" s="0" t="s">
        <v>75</v>
      </c>
    </row>
    <row r="73">
      <c r="A73" s="0" t="s">
        <v>726</v>
      </c>
      <c r="B73" s="0" t="s">
        <v>613</v>
      </c>
      <c r="C73" s="0" t="s">
        <v>75</v>
      </c>
      <c r="D73" s="0" t="s">
        <v>75</v>
      </c>
      <c r="E73" s="0" t="s">
        <v>75</v>
      </c>
      <c r="F73" s="0" t="s">
        <v>75</v>
      </c>
      <c r="G73" s="0" t="s">
        <v>727</v>
      </c>
      <c r="H73" s="0" t="s">
        <v>728</v>
      </c>
      <c r="I73" s="0" t="s">
        <v>75</v>
      </c>
      <c r="J73" s="0" t="s">
        <v>75</v>
      </c>
      <c r="K73" s="0" t="s">
        <v>75</v>
      </c>
      <c r="L73" s="0" t="s">
        <v>75</v>
      </c>
      <c r="M73" s="0" t="s">
        <v>75</v>
      </c>
      <c r="N73" s="0" t="s">
        <v>75</v>
      </c>
      <c r="O73" s="0" t="s">
        <v>75</v>
      </c>
      <c r="P73" s="0" t="s">
        <v>75</v>
      </c>
      <c r="Q73" s="0" t="s">
        <v>75</v>
      </c>
      <c r="R73" s="0" t="s">
        <v>75</v>
      </c>
    </row>
    <row r="74">
      <c r="A74" s="0" t="s">
        <v>729</v>
      </c>
      <c r="B74" s="0" t="s">
        <v>616</v>
      </c>
      <c r="C74" s="0" t="s">
        <v>75</v>
      </c>
      <c r="D74" s="0" t="s">
        <v>75</v>
      </c>
      <c r="E74" s="0" t="s">
        <v>75</v>
      </c>
      <c r="F74" s="0" t="s">
        <v>75</v>
      </c>
      <c r="G74" s="0" t="s">
        <v>730</v>
      </c>
      <c r="H74" s="0" t="s">
        <v>731</v>
      </c>
      <c r="I74" s="0" t="s">
        <v>75</v>
      </c>
      <c r="J74" s="0" t="s">
        <v>75</v>
      </c>
      <c r="K74" s="0" t="s">
        <v>75</v>
      </c>
      <c r="L74" s="0" t="s">
        <v>75</v>
      </c>
      <c r="M74" s="0" t="s">
        <v>75</v>
      </c>
      <c r="N74" s="0" t="s">
        <v>75</v>
      </c>
      <c r="O74" s="0" t="s">
        <v>75</v>
      </c>
      <c r="P74" s="0" t="s">
        <v>75</v>
      </c>
      <c r="Q74" s="0" t="s">
        <v>75</v>
      </c>
      <c r="R74" s="0" t="s">
        <v>75</v>
      </c>
    </row>
    <row r="75">
      <c r="A75" s="0" t="s">
        <v>732</v>
      </c>
      <c r="B75" s="0" t="s">
        <v>733</v>
      </c>
      <c r="C75" s="0" t="s">
        <v>75</v>
      </c>
      <c r="D75" s="0" t="s">
        <v>75</v>
      </c>
      <c r="E75" s="0" t="s">
        <v>75</v>
      </c>
      <c r="F75" s="0" t="s">
        <v>75</v>
      </c>
      <c r="G75" s="0" t="s">
        <v>734</v>
      </c>
      <c r="H75" s="0" t="s">
        <v>735</v>
      </c>
      <c r="I75" s="0" t="s">
        <v>75</v>
      </c>
      <c r="J75" s="0" t="s">
        <v>75</v>
      </c>
      <c r="K75" s="0" t="s">
        <v>75</v>
      </c>
      <c r="L75" s="0" t="s">
        <v>75</v>
      </c>
      <c r="M75" s="0" t="s">
        <v>75</v>
      </c>
      <c r="N75" s="0" t="s">
        <v>75</v>
      </c>
      <c r="O75" s="0" t="s">
        <v>75</v>
      </c>
      <c r="P75" s="0" t="s">
        <v>75</v>
      </c>
      <c r="Q75" s="0" t="s">
        <v>75</v>
      </c>
      <c r="R75" s="0" t="s">
        <v>75</v>
      </c>
    </row>
    <row r="76">
      <c r="A76" s="0" t="s">
        <v>736</v>
      </c>
      <c r="B76" s="0" t="s">
        <v>624</v>
      </c>
      <c r="C76" s="0" t="s">
        <v>75</v>
      </c>
      <c r="D76" s="0" t="s">
        <v>75</v>
      </c>
      <c r="E76" s="0" t="s">
        <v>75</v>
      </c>
      <c r="F76" s="0" t="s">
        <v>75</v>
      </c>
      <c r="G76" s="0" t="s">
        <v>737</v>
      </c>
      <c r="H76" s="0" t="s">
        <v>738</v>
      </c>
      <c r="I76" s="0" t="s">
        <v>75</v>
      </c>
      <c r="J76" s="0" t="s">
        <v>75</v>
      </c>
      <c r="K76" s="0" t="s">
        <v>75</v>
      </c>
      <c r="L76" s="0" t="s">
        <v>75</v>
      </c>
      <c r="M76" s="0" t="s">
        <v>75</v>
      </c>
      <c r="N76" s="0" t="s">
        <v>75</v>
      </c>
      <c r="O76" s="0" t="s">
        <v>75</v>
      </c>
      <c r="P76" s="0" t="s">
        <v>75</v>
      </c>
      <c r="Q76" s="0" t="s">
        <v>75</v>
      </c>
      <c r="R76" s="0" t="s">
        <v>75</v>
      </c>
    </row>
    <row r="77">
      <c r="A77" s="0" t="s">
        <v>739</v>
      </c>
      <c r="B77" s="0" t="s">
        <v>740</v>
      </c>
      <c r="C77" s="0" t="s">
        <v>75</v>
      </c>
      <c r="D77" s="0" t="s">
        <v>75</v>
      </c>
      <c r="E77" s="0" t="s">
        <v>75</v>
      </c>
      <c r="F77" s="0" t="s">
        <v>75</v>
      </c>
      <c r="G77" s="0" t="s">
        <v>741</v>
      </c>
      <c r="H77" s="0" t="s">
        <v>742</v>
      </c>
      <c r="I77" s="0" t="s">
        <v>75</v>
      </c>
      <c r="J77" s="0" t="s">
        <v>75</v>
      </c>
      <c r="K77" s="0" t="s">
        <v>75</v>
      </c>
      <c r="L77" s="0" t="s">
        <v>75</v>
      </c>
      <c r="M77" s="0" t="s">
        <v>75</v>
      </c>
      <c r="N77" s="0" t="s">
        <v>75</v>
      </c>
      <c r="O77" s="0" t="s">
        <v>75</v>
      </c>
      <c r="P77" s="0" t="s">
        <v>75</v>
      </c>
      <c r="Q77" s="0" t="s">
        <v>75</v>
      </c>
      <c r="R77" s="0" t="s">
        <v>75</v>
      </c>
    </row>
    <row r="78">
      <c r="A78" s="0" t="s">
        <v>743</v>
      </c>
      <c r="B78" s="0" t="s">
        <v>744</v>
      </c>
      <c r="C78" s="0" t="s">
        <v>75</v>
      </c>
      <c r="D78" s="0" t="s">
        <v>75</v>
      </c>
      <c r="E78" s="0" t="s">
        <v>75</v>
      </c>
      <c r="F78" s="0" t="s">
        <v>75</v>
      </c>
      <c r="G78" s="0" t="s">
        <v>745</v>
      </c>
      <c r="H78" s="0" t="s">
        <v>746</v>
      </c>
      <c r="I78" s="0" t="s">
        <v>75</v>
      </c>
      <c r="J78" s="0" t="s">
        <v>75</v>
      </c>
      <c r="K78" s="0" t="s">
        <v>75</v>
      </c>
      <c r="L78" s="0" t="s">
        <v>75</v>
      </c>
      <c r="M78" s="0" t="s">
        <v>75</v>
      </c>
      <c r="N78" s="0" t="s">
        <v>75</v>
      </c>
      <c r="O78" s="0" t="s">
        <v>75</v>
      </c>
      <c r="P78" s="0" t="s">
        <v>75</v>
      </c>
      <c r="Q78" s="0" t="s">
        <v>75</v>
      </c>
      <c r="R78" s="0" t="s">
        <v>75</v>
      </c>
    </row>
    <row r="79">
      <c r="A79" s="0" t="s">
        <v>747</v>
      </c>
      <c r="B79" s="0" t="s">
        <v>748</v>
      </c>
      <c r="C79" s="0" t="s">
        <v>75</v>
      </c>
      <c r="D79" s="0" t="s">
        <v>75</v>
      </c>
      <c r="E79" s="0" t="s">
        <v>75</v>
      </c>
      <c r="F79" s="0" t="s">
        <v>75</v>
      </c>
      <c r="G79" s="0" t="s">
        <v>749</v>
      </c>
      <c r="H79" s="0" t="s">
        <v>750</v>
      </c>
      <c r="I79" s="0" t="s">
        <v>75</v>
      </c>
      <c r="J79" s="0" t="s">
        <v>75</v>
      </c>
      <c r="K79" s="0" t="s">
        <v>75</v>
      </c>
      <c r="L79" s="0" t="s">
        <v>75</v>
      </c>
      <c r="M79" s="0" t="s">
        <v>75</v>
      </c>
      <c r="N79" s="0" t="s">
        <v>75</v>
      </c>
      <c r="O79" s="0" t="s">
        <v>75</v>
      </c>
      <c r="P79" s="0" t="s">
        <v>75</v>
      </c>
      <c r="Q79" s="0" t="s">
        <v>75</v>
      </c>
      <c r="R79" s="0" t="s">
        <v>75</v>
      </c>
    </row>
    <row r="80">
      <c r="A80" s="0" t="s">
        <v>751</v>
      </c>
      <c r="B80" s="0" t="s">
        <v>752</v>
      </c>
      <c r="C80" s="0" t="s">
        <v>75</v>
      </c>
      <c r="D80" s="0" t="s">
        <v>75</v>
      </c>
      <c r="E80" s="0" t="s">
        <v>75</v>
      </c>
      <c r="F80" s="0" t="s">
        <v>75</v>
      </c>
      <c r="G80" s="0" t="s">
        <v>753</v>
      </c>
      <c r="H80" s="0" t="s">
        <v>754</v>
      </c>
      <c r="I80" s="0" t="s">
        <v>75</v>
      </c>
      <c r="J80" s="0" t="s">
        <v>75</v>
      </c>
      <c r="K80" s="0" t="s">
        <v>75</v>
      </c>
      <c r="L80" s="0" t="s">
        <v>75</v>
      </c>
      <c r="M80" s="0" t="s">
        <v>75</v>
      </c>
      <c r="N80" s="0" t="s">
        <v>75</v>
      </c>
      <c r="O80" s="0" t="s">
        <v>75</v>
      </c>
      <c r="P80" s="0" t="s">
        <v>75</v>
      </c>
      <c r="Q80" s="0" t="s">
        <v>75</v>
      </c>
      <c r="R80" s="0" t="s">
        <v>75</v>
      </c>
    </row>
    <row r="81">
      <c r="A81" s="0" t="s">
        <v>755</v>
      </c>
      <c r="B81" s="0" t="s">
        <v>756</v>
      </c>
      <c r="C81" s="0" t="s">
        <v>75</v>
      </c>
      <c r="D81" s="0" t="s">
        <v>75</v>
      </c>
      <c r="E81" s="0" t="s">
        <v>75</v>
      </c>
      <c r="F81" s="0" t="s">
        <v>75</v>
      </c>
      <c r="G81" s="0" t="s">
        <v>757</v>
      </c>
      <c r="H81" s="0" t="s">
        <v>758</v>
      </c>
      <c r="I81" s="0" t="s">
        <v>75</v>
      </c>
      <c r="J81" s="0" t="s">
        <v>75</v>
      </c>
      <c r="K81" s="0" t="s">
        <v>75</v>
      </c>
      <c r="L81" s="0" t="s">
        <v>75</v>
      </c>
      <c r="M81" s="0" t="s">
        <v>75</v>
      </c>
      <c r="N81" s="0" t="s">
        <v>75</v>
      </c>
      <c r="O81" s="0" t="s">
        <v>75</v>
      </c>
      <c r="P81" s="0" t="s">
        <v>75</v>
      </c>
      <c r="Q81" s="0" t="s">
        <v>75</v>
      </c>
      <c r="R81" s="0" t="s">
        <v>75</v>
      </c>
    </row>
    <row r="82">
      <c r="A82" s="0" t="s">
        <v>759</v>
      </c>
      <c r="B82" s="0" t="s">
        <v>760</v>
      </c>
      <c r="C82" s="0" t="s">
        <v>75</v>
      </c>
      <c r="D82" s="0" t="s">
        <v>75</v>
      </c>
      <c r="E82" s="0" t="s">
        <v>75</v>
      </c>
      <c r="F82" s="0" t="s">
        <v>75</v>
      </c>
      <c r="G82" s="0" t="s">
        <v>761</v>
      </c>
      <c r="H82" s="0" t="s">
        <v>762</v>
      </c>
      <c r="I82" s="0" t="s">
        <v>75</v>
      </c>
      <c r="J82" s="0" t="s">
        <v>75</v>
      </c>
      <c r="K82" s="0" t="s">
        <v>75</v>
      </c>
      <c r="L82" s="0" t="s">
        <v>75</v>
      </c>
      <c r="M82" s="0" t="s">
        <v>75</v>
      </c>
      <c r="N82" s="0" t="s">
        <v>75</v>
      </c>
      <c r="O82" s="0" t="s">
        <v>75</v>
      </c>
      <c r="P82" s="0" t="s">
        <v>75</v>
      </c>
      <c r="Q82" s="0" t="s">
        <v>75</v>
      </c>
      <c r="R82" s="0" t="s">
        <v>75</v>
      </c>
    </row>
    <row r="83">
      <c r="A83" s="0" t="s">
        <v>763</v>
      </c>
      <c r="B83" s="0" t="s">
        <v>764</v>
      </c>
      <c r="C83" s="0" t="s">
        <v>75</v>
      </c>
      <c r="D83" s="0" t="s">
        <v>75</v>
      </c>
      <c r="E83" s="0" t="s">
        <v>75</v>
      </c>
      <c r="F83" s="0" t="s">
        <v>75</v>
      </c>
      <c r="G83" s="0" t="s">
        <v>765</v>
      </c>
      <c r="H83" s="0" t="s">
        <v>766</v>
      </c>
      <c r="I83" s="0" t="s">
        <v>75</v>
      </c>
      <c r="J83" s="0" t="s">
        <v>75</v>
      </c>
      <c r="K83" s="0" t="s">
        <v>75</v>
      </c>
      <c r="L83" s="0" t="s">
        <v>75</v>
      </c>
      <c r="M83" s="0" t="s">
        <v>75</v>
      </c>
      <c r="N83" s="0" t="s">
        <v>75</v>
      </c>
      <c r="O83" s="0" t="s">
        <v>75</v>
      </c>
      <c r="P83" s="0" t="s">
        <v>75</v>
      </c>
      <c r="Q83" s="0" t="s">
        <v>75</v>
      </c>
      <c r="R83" s="0" t="s">
        <v>75</v>
      </c>
    </row>
    <row r="84">
      <c r="A84" s="0" t="s">
        <v>767</v>
      </c>
      <c r="B84" s="0" t="s">
        <v>636</v>
      </c>
      <c r="C84" s="0" t="s">
        <v>75</v>
      </c>
      <c r="D84" s="0" t="s">
        <v>75</v>
      </c>
      <c r="E84" s="0" t="s">
        <v>75</v>
      </c>
      <c r="F84" s="0" t="s">
        <v>75</v>
      </c>
      <c r="G84" s="0" t="s">
        <v>768</v>
      </c>
      <c r="H84" s="0" t="s">
        <v>769</v>
      </c>
      <c r="I84" s="0" t="s">
        <v>75</v>
      </c>
      <c r="J84" s="0" t="s">
        <v>75</v>
      </c>
      <c r="K84" s="0" t="s">
        <v>75</v>
      </c>
      <c r="L84" s="0" t="s">
        <v>75</v>
      </c>
      <c r="M84" s="0" t="s">
        <v>75</v>
      </c>
      <c r="N84" s="0" t="s">
        <v>75</v>
      </c>
      <c r="O84" s="0" t="s">
        <v>75</v>
      </c>
      <c r="P84" s="0" t="s">
        <v>75</v>
      </c>
      <c r="Q84" s="0" t="s">
        <v>75</v>
      </c>
      <c r="R84" s="0" t="s">
        <v>75</v>
      </c>
    </row>
    <row r="85">
      <c r="A85" s="0" t="s">
        <v>770</v>
      </c>
      <c r="B85" s="0" t="s">
        <v>771</v>
      </c>
      <c r="C85" s="0" t="s">
        <v>75</v>
      </c>
      <c r="D85" s="0" t="s">
        <v>75</v>
      </c>
      <c r="E85" s="0" t="s">
        <v>75</v>
      </c>
      <c r="F85" s="0" t="s">
        <v>75</v>
      </c>
      <c r="G85" s="0" t="s">
        <v>772</v>
      </c>
      <c r="H85" s="0" t="s">
        <v>773</v>
      </c>
      <c r="I85" s="0" t="s">
        <v>75</v>
      </c>
      <c r="J85" s="0" t="s">
        <v>75</v>
      </c>
      <c r="K85" s="0" t="s">
        <v>75</v>
      </c>
      <c r="L85" s="0" t="s">
        <v>75</v>
      </c>
      <c r="M85" s="0" t="s">
        <v>75</v>
      </c>
      <c r="N85" s="0" t="s">
        <v>75</v>
      </c>
      <c r="O85" s="0" t="s">
        <v>75</v>
      </c>
      <c r="P85" s="0" t="s">
        <v>75</v>
      </c>
      <c r="Q85" s="0" t="s">
        <v>75</v>
      </c>
      <c r="R85" s="0" t="s">
        <v>75</v>
      </c>
    </row>
    <row r="86">
      <c r="A86" s="0" t="s">
        <v>774</v>
      </c>
      <c r="B86" s="0" t="s">
        <v>775</v>
      </c>
      <c r="C86" s="0" t="s">
        <v>75</v>
      </c>
      <c r="D86" s="0" t="s">
        <v>75</v>
      </c>
      <c r="E86" s="0" t="s">
        <v>75</v>
      </c>
      <c r="F86" s="0" t="s">
        <v>75</v>
      </c>
      <c r="G86" s="0" t="s">
        <v>776</v>
      </c>
      <c r="H86" s="0" t="s">
        <v>777</v>
      </c>
      <c r="I86" s="0" t="s">
        <v>75</v>
      </c>
      <c r="J86" s="0" t="s">
        <v>75</v>
      </c>
      <c r="K86" s="0" t="s">
        <v>75</v>
      </c>
      <c r="L86" s="0" t="s">
        <v>75</v>
      </c>
      <c r="M86" s="0" t="s">
        <v>75</v>
      </c>
      <c r="N86" s="0" t="s">
        <v>75</v>
      </c>
      <c r="O86" s="0" t="s">
        <v>75</v>
      </c>
      <c r="P86" s="0" t="s">
        <v>75</v>
      </c>
      <c r="Q86" s="0" t="s">
        <v>75</v>
      </c>
      <c r="R86" s="0" t="s">
        <v>75</v>
      </c>
    </row>
    <row r="87">
      <c r="A87" s="0" t="s">
        <v>778</v>
      </c>
      <c r="B87" s="0" t="s">
        <v>779</v>
      </c>
      <c r="C87" s="0" t="s">
        <v>75</v>
      </c>
      <c r="D87" s="0" t="s">
        <v>75</v>
      </c>
      <c r="E87" s="0" t="s">
        <v>75</v>
      </c>
      <c r="F87" s="0" t="s">
        <v>75</v>
      </c>
      <c r="G87" s="0" t="s">
        <v>780</v>
      </c>
      <c r="H87" s="0" t="s">
        <v>781</v>
      </c>
      <c r="I87" s="0" t="s">
        <v>75</v>
      </c>
      <c r="J87" s="0" t="s">
        <v>75</v>
      </c>
      <c r="K87" s="0" t="s">
        <v>75</v>
      </c>
      <c r="L87" s="0" t="s">
        <v>75</v>
      </c>
      <c r="M87" s="0" t="s">
        <v>75</v>
      </c>
      <c r="N87" s="0" t="s">
        <v>75</v>
      </c>
      <c r="O87" s="0" t="s">
        <v>75</v>
      </c>
      <c r="P87" s="0" t="s">
        <v>75</v>
      </c>
      <c r="Q87" s="0" t="s">
        <v>75</v>
      </c>
      <c r="R87" s="0" t="s">
        <v>75</v>
      </c>
    </row>
    <row r="88">
      <c r="A88" s="0" t="s">
        <v>782</v>
      </c>
      <c r="B88" s="0" t="s">
        <v>652</v>
      </c>
      <c r="C88" s="0" t="s">
        <v>75</v>
      </c>
      <c r="D88" s="0" t="s">
        <v>75</v>
      </c>
      <c r="E88" s="0" t="s">
        <v>75</v>
      </c>
      <c r="F88" s="0" t="s">
        <v>75</v>
      </c>
      <c r="G88" s="0" t="s">
        <v>783</v>
      </c>
      <c r="H88" s="0" t="s">
        <v>784</v>
      </c>
      <c r="I88" s="0" t="s">
        <v>75</v>
      </c>
      <c r="J88" s="0" t="s">
        <v>75</v>
      </c>
      <c r="K88" s="0" t="s">
        <v>75</v>
      </c>
      <c r="L88" s="0" t="s">
        <v>75</v>
      </c>
      <c r="M88" s="0" t="s">
        <v>75</v>
      </c>
      <c r="N88" s="0" t="s">
        <v>75</v>
      </c>
      <c r="O88" s="0" t="s">
        <v>75</v>
      </c>
      <c r="P88" s="0" t="s">
        <v>75</v>
      </c>
      <c r="Q88" s="0" t="s">
        <v>75</v>
      </c>
      <c r="R88" s="0" t="s">
        <v>75</v>
      </c>
    </row>
    <row r="89">
      <c r="A89" s="0" t="s">
        <v>785</v>
      </c>
      <c r="B89" s="0" t="s">
        <v>786</v>
      </c>
      <c r="C89" s="0" t="s">
        <v>75</v>
      </c>
      <c r="D89" s="0" t="s">
        <v>75</v>
      </c>
      <c r="E89" s="0" t="s">
        <v>75</v>
      </c>
      <c r="F89" s="0" t="s">
        <v>75</v>
      </c>
      <c r="G89" s="0" t="s">
        <v>787</v>
      </c>
      <c r="H89" s="0" t="s">
        <v>788</v>
      </c>
      <c r="I89" s="0" t="s">
        <v>75</v>
      </c>
      <c r="J89" s="0" t="s">
        <v>75</v>
      </c>
      <c r="K89" s="0" t="s">
        <v>75</v>
      </c>
      <c r="L89" s="0" t="s">
        <v>75</v>
      </c>
      <c r="M89" s="0" t="s">
        <v>75</v>
      </c>
      <c r="N89" s="0" t="s">
        <v>75</v>
      </c>
      <c r="O89" s="0" t="s">
        <v>75</v>
      </c>
      <c r="P89" s="0" t="s">
        <v>75</v>
      </c>
      <c r="Q89" s="0" t="s">
        <v>75</v>
      </c>
      <c r="R89" s="0" t="s">
        <v>75</v>
      </c>
    </row>
    <row r="90">
      <c r="A90" s="0" t="s">
        <v>789</v>
      </c>
      <c r="B90" s="0" t="s">
        <v>790</v>
      </c>
      <c r="C90" s="0" t="s">
        <v>75</v>
      </c>
      <c r="D90" s="0" t="s">
        <v>75</v>
      </c>
      <c r="E90" s="0" t="s">
        <v>75</v>
      </c>
      <c r="F90" s="0" t="s">
        <v>75</v>
      </c>
      <c r="G90" s="0" t="s">
        <v>791</v>
      </c>
      <c r="H90" s="0" t="s">
        <v>792</v>
      </c>
      <c r="I90" s="0" t="s">
        <v>75</v>
      </c>
      <c r="J90" s="0" t="s">
        <v>75</v>
      </c>
      <c r="K90" s="0" t="s">
        <v>75</v>
      </c>
      <c r="L90" s="0" t="s">
        <v>75</v>
      </c>
      <c r="M90" s="0" t="s">
        <v>75</v>
      </c>
      <c r="N90" s="0" t="s">
        <v>75</v>
      </c>
      <c r="O90" s="0" t="s">
        <v>75</v>
      </c>
      <c r="P90" s="0" t="s">
        <v>75</v>
      </c>
      <c r="Q90" s="0" t="s">
        <v>75</v>
      </c>
      <c r="R90" s="0" t="s">
        <v>75</v>
      </c>
    </row>
    <row r="91">
      <c r="A91" s="0" t="s">
        <v>793</v>
      </c>
      <c r="B91" s="0" t="s">
        <v>794</v>
      </c>
      <c r="C91" s="0" t="s">
        <v>75</v>
      </c>
      <c r="D91" s="0" t="s">
        <v>75</v>
      </c>
      <c r="E91" s="0" t="s">
        <v>75</v>
      </c>
      <c r="F91" s="0" t="s">
        <v>75</v>
      </c>
      <c r="G91" s="0" t="s">
        <v>795</v>
      </c>
      <c r="H91" s="0" t="s">
        <v>796</v>
      </c>
      <c r="I91" s="0" t="s">
        <v>75</v>
      </c>
      <c r="J91" s="0" t="s">
        <v>75</v>
      </c>
      <c r="K91" s="0" t="s">
        <v>75</v>
      </c>
      <c r="L91" s="0" t="s">
        <v>75</v>
      </c>
      <c r="M91" s="0" t="s">
        <v>75</v>
      </c>
      <c r="N91" s="0" t="s">
        <v>75</v>
      </c>
      <c r="O91" s="0" t="s">
        <v>75</v>
      </c>
      <c r="P91" s="0" t="s">
        <v>75</v>
      </c>
      <c r="Q91" s="0" t="s">
        <v>75</v>
      </c>
      <c r="R91" s="0" t="s">
        <v>75</v>
      </c>
    </row>
    <row r="92">
      <c r="A92" s="0" t="s">
        <v>797</v>
      </c>
      <c r="B92" s="0" t="s">
        <v>664</v>
      </c>
      <c r="C92" s="0" t="s">
        <v>75</v>
      </c>
      <c r="D92" s="0" t="s">
        <v>75</v>
      </c>
      <c r="E92" s="0" t="s">
        <v>75</v>
      </c>
      <c r="F92" s="0" t="s">
        <v>75</v>
      </c>
      <c r="G92" s="0" t="s">
        <v>798</v>
      </c>
      <c r="H92" s="0" t="s">
        <v>799</v>
      </c>
      <c r="I92" s="0" t="s">
        <v>75</v>
      </c>
      <c r="J92" s="0" t="s">
        <v>75</v>
      </c>
      <c r="K92" s="0" t="s">
        <v>75</v>
      </c>
      <c r="L92" s="0" t="s">
        <v>75</v>
      </c>
      <c r="M92" s="0" t="s">
        <v>75</v>
      </c>
      <c r="N92" s="0" t="s">
        <v>75</v>
      </c>
      <c r="O92" s="0" t="s">
        <v>75</v>
      </c>
      <c r="P92" s="0" t="s">
        <v>75</v>
      </c>
      <c r="Q92" s="0" t="s">
        <v>75</v>
      </c>
      <c r="R92" s="0" t="s">
        <v>75</v>
      </c>
    </row>
    <row r="93">
      <c r="A93" s="0" t="s">
        <v>800</v>
      </c>
      <c r="B93" s="0" t="s">
        <v>801</v>
      </c>
      <c r="C93" s="0" t="s">
        <v>75</v>
      </c>
      <c r="D93" s="0" t="s">
        <v>75</v>
      </c>
      <c r="E93" s="0" t="s">
        <v>75</v>
      </c>
      <c r="F93" s="0" t="s">
        <v>75</v>
      </c>
      <c r="G93" s="0" t="s">
        <v>802</v>
      </c>
      <c r="H93" s="0" t="s">
        <v>803</v>
      </c>
      <c r="I93" s="0" t="s">
        <v>75</v>
      </c>
      <c r="J93" s="0" t="s">
        <v>75</v>
      </c>
      <c r="K93" s="0" t="s">
        <v>75</v>
      </c>
      <c r="L93" s="0" t="s">
        <v>75</v>
      </c>
      <c r="M93" s="0" t="s">
        <v>75</v>
      </c>
      <c r="N93" s="0" t="s">
        <v>75</v>
      </c>
      <c r="O93" s="0" t="s">
        <v>75</v>
      </c>
      <c r="P93" s="0" t="s">
        <v>75</v>
      </c>
      <c r="Q93" s="0" t="s">
        <v>75</v>
      </c>
      <c r="R93" s="0" t="s">
        <v>75</v>
      </c>
    </row>
    <row r="94">
      <c r="A94" s="0" t="s">
        <v>804</v>
      </c>
      <c r="B94" s="0" t="s">
        <v>805</v>
      </c>
      <c r="C94" s="0" t="s">
        <v>75</v>
      </c>
      <c r="D94" s="0" t="s">
        <v>75</v>
      </c>
      <c r="E94" s="0" t="s">
        <v>75</v>
      </c>
      <c r="F94" s="0" t="s">
        <v>75</v>
      </c>
      <c r="G94" s="0" t="s">
        <v>806</v>
      </c>
      <c r="H94" s="0" t="s">
        <v>807</v>
      </c>
      <c r="I94" s="0" t="s">
        <v>75</v>
      </c>
      <c r="J94" s="0" t="s">
        <v>75</v>
      </c>
      <c r="K94" s="0" t="s">
        <v>75</v>
      </c>
      <c r="L94" s="0" t="s">
        <v>75</v>
      </c>
      <c r="M94" s="0" t="s">
        <v>75</v>
      </c>
      <c r="N94" s="0" t="s">
        <v>75</v>
      </c>
      <c r="O94" s="0" t="s">
        <v>75</v>
      </c>
      <c r="P94" s="0" t="s">
        <v>75</v>
      </c>
      <c r="Q94" s="0" t="s">
        <v>75</v>
      </c>
      <c r="R94" s="0" t="s">
        <v>75</v>
      </c>
    </row>
    <row r="95">
      <c r="A95" s="0" t="s">
        <v>808</v>
      </c>
      <c r="B95" s="0" t="s">
        <v>809</v>
      </c>
      <c r="C95" s="0" t="s">
        <v>75</v>
      </c>
      <c r="D95" s="0" t="s">
        <v>75</v>
      </c>
      <c r="E95" s="0" t="s">
        <v>75</v>
      </c>
      <c r="F95" s="0" t="s">
        <v>75</v>
      </c>
      <c r="G95" s="0" t="s">
        <v>810</v>
      </c>
      <c r="H95" s="0" t="s">
        <v>811</v>
      </c>
      <c r="I95" s="0" t="s">
        <v>75</v>
      </c>
      <c r="J95" s="0" t="s">
        <v>75</v>
      </c>
      <c r="K95" s="0" t="s">
        <v>75</v>
      </c>
      <c r="L95" s="0" t="s">
        <v>75</v>
      </c>
      <c r="M95" s="0" t="s">
        <v>75</v>
      </c>
      <c r="N95" s="0" t="s">
        <v>75</v>
      </c>
      <c r="O95" s="0" t="s">
        <v>75</v>
      </c>
      <c r="P95" s="0" t="s">
        <v>75</v>
      </c>
      <c r="Q95" s="0" t="s">
        <v>75</v>
      </c>
      <c r="R95" s="0" t="s">
        <v>75</v>
      </c>
    </row>
    <row r="96">
      <c r="A96" s="0" t="s">
        <v>812</v>
      </c>
      <c r="B96" s="0" t="s">
        <v>813</v>
      </c>
      <c r="C96" s="0" t="s">
        <v>75</v>
      </c>
      <c r="D96" s="0" t="s">
        <v>75</v>
      </c>
      <c r="E96" s="0" t="s">
        <v>75</v>
      </c>
      <c r="F96" s="0" t="s">
        <v>75</v>
      </c>
      <c r="G96" s="0" t="s">
        <v>814</v>
      </c>
      <c r="H96" s="0" t="s">
        <v>815</v>
      </c>
      <c r="I96" s="0" t="s">
        <v>75</v>
      </c>
      <c r="J96" s="0" t="s">
        <v>75</v>
      </c>
      <c r="K96" s="0" t="s">
        <v>75</v>
      </c>
      <c r="L96" s="0" t="s">
        <v>75</v>
      </c>
      <c r="M96" s="0" t="s">
        <v>75</v>
      </c>
      <c r="N96" s="0" t="s">
        <v>75</v>
      </c>
      <c r="O96" s="0" t="s">
        <v>75</v>
      </c>
      <c r="P96" s="0" t="s">
        <v>75</v>
      </c>
      <c r="Q96" s="0" t="s">
        <v>75</v>
      </c>
      <c r="R96" s="0" t="s">
        <v>75</v>
      </c>
    </row>
    <row r="97">
      <c r="A97" s="0" t="s">
        <v>816</v>
      </c>
      <c r="B97" s="0" t="s">
        <v>817</v>
      </c>
      <c r="C97" s="0" t="s">
        <v>75</v>
      </c>
      <c r="D97" s="0" t="s">
        <v>75</v>
      </c>
      <c r="E97" s="0" t="s">
        <v>75</v>
      </c>
      <c r="F97" s="0" t="s">
        <v>75</v>
      </c>
      <c r="G97" s="0" t="s">
        <v>818</v>
      </c>
      <c r="H97" s="0" t="s">
        <v>819</v>
      </c>
      <c r="I97" s="0" t="s">
        <v>75</v>
      </c>
      <c r="J97" s="0" t="s">
        <v>75</v>
      </c>
      <c r="K97" s="0" t="s">
        <v>75</v>
      </c>
      <c r="L97" s="0" t="s">
        <v>75</v>
      </c>
      <c r="M97" s="0" t="s">
        <v>75</v>
      </c>
      <c r="N97" s="0" t="s">
        <v>75</v>
      </c>
      <c r="O97" s="0" t="s">
        <v>75</v>
      </c>
      <c r="P97" s="0" t="s">
        <v>75</v>
      </c>
      <c r="Q97" s="0" t="s">
        <v>75</v>
      </c>
      <c r="R97" s="0" t="s">
        <v>75</v>
      </c>
    </row>
    <row r="98">
      <c r="A98" s="0" t="s">
        <v>820</v>
      </c>
      <c r="B98" s="0" t="s">
        <v>821</v>
      </c>
      <c r="C98" s="0" t="s">
        <v>75</v>
      </c>
      <c r="D98" s="0" t="s">
        <v>75</v>
      </c>
      <c r="E98" s="0" t="s">
        <v>75</v>
      </c>
      <c r="F98" s="0" t="s">
        <v>75</v>
      </c>
      <c r="G98" s="0" t="s">
        <v>822</v>
      </c>
      <c r="H98" s="0" t="s">
        <v>823</v>
      </c>
      <c r="I98" s="0" t="s">
        <v>75</v>
      </c>
      <c r="J98" s="0" t="s">
        <v>75</v>
      </c>
      <c r="K98" s="0" t="s">
        <v>75</v>
      </c>
      <c r="L98" s="0" t="s">
        <v>75</v>
      </c>
      <c r="M98" s="0" t="s">
        <v>75</v>
      </c>
      <c r="N98" s="0" t="s">
        <v>75</v>
      </c>
      <c r="O98" s="0" t="s">
        <v>75</v>
      </c>
      <c r="P98" s="0" t="s">
        <v>75</v>
      </c>
      <c r="Q98" s="0" t="s">
        <v>75</v>
      </c>
      <c r="R98" s="0" t="s">
        <v>75</v>
      </c>
    </row>
    <row r="99">
      <c r="A99" s="0" t="s">
        <v>824</v>
      </c>
      <c r="B99" s="0" t="s">
        <v>825</v>
      </c>
      <c r="C99" s="0" t="s">
        <v>75</v>
      </c>
      <c r="D99" s="0" t="s">
        <v>75</v>
      </c>
      <c r="E99" s="0" t="s">
        <v>75</v>
      </c>
      <c r="F99" s="0" t="s">
        <v>75</v>
      </c>
      <c r="G99" s="0" t="s">
        <v>826</v>
      </c>
      <c r="H99" s="0" t="s">
        <v>827</v>
      </c>
      <c r="I99" s="0" t="s">
        <v>75</v>
      </c>
      <c r="J99" s="0" t="s">
        <v>75</v>
      </c>
      <c r="K99" s="0" t="s">
        <v>75</v>
      </c>
      <c r="L99" s="0" t="s">
        <v>75</v>
      </c>
      <c r="M99" s="0" t="s">
        <v>75</v>
      </c>
      <c r="N99" s="0" t="s">
        <v>75</v>
      </c>
      <c r="O99" s="0" t="s">
        <v>75</v>
      </c>
      <c r="P99" s="0" t="s">
        <v>75</v>
      </c>
      <c r="Q99" s="0" t="s">
        <v>75</v>
      </c>
      <c r="R99" s="0" t="s">
        <v>75</v>
      </c>
    </row>
    <row r="100">
      <c r="A100" s="0" t="s">
        <v>828</v>
      </c>
      <c r="B100" s="0" t="s">
        <v>829</v>
      </c>
      <c r="C100" s="0" t="s">
        <v>75</v>
      </c>
      <c r="D100" s="0" t="s">
        <v>75</v>
      </c>
      <c r="E100" s="0" t="s">
        <v>75</v>
      </c>
      <c r="F100" s="0" t="s">
        <v>75</v>
      </c>
      <c r="G100" s="0" t="s">
        <v>830</v>
      </c>
      <c r="H100" s="0" t="s">
        <v>831</v>
      </c>
      <c r="I100" s="0" t="s">
        <v>75</v>
      </c>
      <c r="J100" s="0" t="s">
        <v>75</v>
      </c>
      <c r="K100" s="0" t="s">
        <v>75</v>
      </c>
      <c r="L100" s="0" t="s">
        <v>75</v>
      </c>
      <c r="M100" s="0" t="s">
        <v>75</v>
      </c>
      <c r="N100" s="0" t="s">
        <v>75</v>
      </c>
      <c r="O100" s="0" t="s">
        <v>75</v>
      </c>
      <c r="P100" s="0" t="s">
        <v>75</v>
      </c>
      <c r="Q100" s="0" t="s">
        <v>75</v>
      </c>
      <c r="R100" s="0" t="s">
        <v>75</v>
      </c>
    </row>
    <row r="101">
      <c r="A101" s="0" t="s">
        <v>832</v>
      </c>
      <c r="B101" s="0" t="s">
        <v>833</v>
      </c>
      <c r="C101" s="0" t="s">
        <v>75</v>
      </c>
      <c r="D101" s="0" t="s">
        <v>75</v>
      </c>
      <c r="E101" s="0" t="s">
        <v>75</v>
      </c>
      <c r="F101" s="0" t="s">
        <v>75</v>
      </c>
      <c r="G101" s="0" t="s">
        <v>834</v>
      </c>
      <c r="H101" s="0" t="s">
        <v>835</v>
      </c>
      <c r="I101" s="0" t="s">
        <v>75</v>
      </c>
      <c r="J101" s="0" t="s">
        <v>75</v>
      </c>
      <c r="K101" s="0" t="s">
        <v>75</v>
      </c>
      <c r="L101" s="0" t="s">
        <v>75</v>
      </c>
      <c r="M101" s="0" t="s">
        <v>75</v>
      </c>
      <c r="N101" s="0" t="s">
        <v>75</v>
      </c>
      <c r="O101" s="0" t="s">
        <v>75</v>
      </c>
      <c r="P101" s="0" t="s">
        <v>75</v>
      </c>
      <c r="Q101" s="0" t="s">
        <v>75</v>
      </c>
      <c r="R101" s="0" t="s">
        <v>75</v>
      </c>
    </row>
    <row r="102">
      <c r="A102" s="0" t="s">
        <v>836</v>
      </c>
      <c r="B102" s="0" t="s">
        <v>837</v>
      </c>
      <c r="C102" s="0" t="s">
        <v>75</v>
      </c>
      <c r="D102" s="0" t="s">
        <v>75</v>
      </c>
      <c r="E102" s="0" t="s">
        <v>75</v>
      </c>
      <c r="F102" s="0" t="s">
        <v>75</v>
      </c>
      <c r="G102" s="0" t="s">
        <v>838</v>
      </c>
      <c r="H102" s="0" t="s">
        <v>839</v>
      </c>
      <c r="I102" s="0" t="s">
        <v>75</v>
      </c>
      <c r="J102" s="0" t="s">
        <v>75</v>
      </c>
      <c r="K102" s="0" t="s">
        <v>75</v>
      </c>
      <c r="L102" s="0" t="s">
        <v>75</v>
      </c>
      <c r="M102" s="0" t="s">
        <v>75</v>
      </c>
      <c r="N102" s="0" t="s">
        <v>75</v>
      </c>
      <c r="O102" s="0" t="s">
        <v>75</v>
      </c>
      <c r="P102" s="0" t="s">
        <v>75</v>
      </c>
      <c r="Q102" s="0" t="s">
        <v>75</v>
      </c>
      <c r="R102" s="0" t="s">
        <v>75</v>
      </c>
    </row>
    <row r="103">
      <c r="A103" s="0" t="s">
        <v>840</v>
      </c>
      <c r="B103" s="0" t="s">
        <v>841</v>
      </c>
      <c r="C103" s="0" t="s">
        <v>75</v>
      </c>
      <c r="D103" s="0" t="s">
        <v>75</v>
      </c>
      <c r="E103" s="0" t="s">
        <v>75</v>
      </c>
      <c r="F103" s="0" t="s">
        <v>75</v>
      </c>
      <c r="G103" s="0" t="s">
        <v>842</v>
      </c>
      <c r="H103" s="0" t="s">
        <v>843</v>
      </c>
      <c r="I103" s="0" t="s">
        <v>75</v>
      </c>
      <c r="J103" s="0" t="s">
        <v>75</v>
      </c>
      <c r="K103" s="0" t="s">
        <v>75</v>
      </c>
      <c r="L103" s="0" t="s">
        <v>75</v>
      </c>
      <c r="M103" s="0" t="s">
        <v>75</v>
      </c>
      <c r="N103" s="0" t="s">
        <v>75</v>
      </c>
      <c r="O103" s="0" t="s">
        <v>75</v>
      </c>
      <c r="P103" s="0" t="s">
        <v>75</v>
      </c>
      <c r="Q103" s="0" t="s">
        <v>75</v>
      </c>
      <c r="R103" s="0" t="s">
        <v>75</v>
      </c>
    </row>
    <row r="104">
      <c r="A104" s="0" t="s">
        <v>844</v>
      </c>
      <c r="B104" s="0" t="s">
        <v>845</v>
      </c>
      <c r="C104" s="0" t="s">
        <v>75</v>
      </c>
      <c r="D104" s="0" t="s">
        <v>75</v>
      </c>
      <c r="E104" s="0" t="s">
        <v>75</v>
      </c>
      <c r="F104" s="0" t="s">
        <v>75</v>
      </c>
      <c r="G104" s="0" t="s">
        <v>846</v>
      </c>
      <c r="H104" s="0" t="s">
        <v>847</v>
      </c>
      <c r="I104" s="0" t="s">
        <v>75</v>
      </c>
      <c r="J104" s="0" t="s">
        <v>75</v>
      </c>
      <c r="K104" s="0" t="s">
        <v>75</v>
      </c>
      <c r="L104" s="0" t="s">
        <v>75</v>
      </c>
      <c r="M104" s="0" t="s">
        <v>75</v>
      </c>
      <c r="N104" s="0" t="s">
        <v>75</v>
      </c>
      <c r="O104" s="0" t="s">
        <v>75</v>
      </c>
      <c r="P104" s="0" t="s">
        <v>75</v>
      </c>
      <c r="Q104" s="0" t="s">
        <v>75</v>
      </c>
      <c r="R104" s="0" t="s">
        <v>75</v>
      </c>
    </row>
    <row r="105">
      <c r="A105" s="0" t="s">
        <v>848</v>
      </c>
      <c r="B105" s="0" t="s">
        <v>849</v>
      </c>
      <c r="C105" s="0" t="s">
        <v>75</v>
      </c>
      <c r="D105" s="0" t="s">
        <v>75</v>
      </c>
      <c r="E105" s="0" t="s">
        <v>75</v>
      </c>
      <c r="F105" s="0" t="s">
        <v>75</v>
      </c>
      <c r="G105" s="0" t="s">
        <v>850</v>
      </c>
      <c r="H105" s="0" t="s">
        <v>851</v>
      </c>
      <c r="I105" s="0" t="s">
        <v>75</v>
      </c>
      <c r="J105" s="0" t="s">
        <v>75</v>
      </c>
      <c r="K105" s="0" t="s">
        <v>75</v>
      </c>
      <c r="L105" s="0" t="s">
        <v>75</v>
      </c>
      <c r="M105" s="0" t="s">
        <v>75</v>
      </c>
      <c r="N105" s="0" t="s">
        <v>75</v>
      </c>
      <c r="O105" s="0" t="s">
        <v>75</v>
      </c>
      <c r="P105" s="0" t="s">
        <v>75</v>
      </c>
      <c r="Q105" s="0" t="s">
        <v>75</v>
      </c>
      <c r="R105" s="0" t="s">
        <v>75</v>
      </c>
    </row>
    <row r="106">
      <c r="A106" s="0" t="s">
        <v>852</v>
      </c>
      <c r="B106" s="0" t="s">
        <v>853</v>
      </c>
      <c r="C106" s="0" t="s">
        <v>75</v>
      </c>
      <c r="D106" s="0" t="s">
        <v>75</v>
      </c>
      <c r="E106" s="0" t="s">
        <v>75</v>
      </c>
      <c r="F106" s="0" t="s">
        <v>75</v>
      </c>
      <c r="G106" s="0" t="s">
        <v>854</v>
      </c>
      <c r="H106" s="0" t="s">
        <v>855</v>
      </c>
      <c r="I106" s="0" t="s">
        <v>75</v>
      </c>
      <c r="J106" s="0" t="s">
        <v>75</v>
      </c>
      <c r="K106" s="0" t="s">
        <v>75</v>
      </c>
      <c r="L106" s="0" t="s">
        <v>75</v>
      </c>
      <c r="M106" s="0" t="s">
        <v>75</v>
      </c>
      <c r="N106" s="0" t="s">
        <v>75</v>
      </c>
      <c r="O106" s="0" t="s">
        <v>75</v>
      </c>
      <c r="P106" s="0" t="s">
        <v>75</v>
      </c>
      <c r="Q106" s="0" t="s">
        <v>75</v>
      </c>
      <c r="R106" s="0" t="s">
        <v>75</v>
      </c>
    </row>
    <row r="107">
      <c r="A107" s="0" t="s">
        <v>856</v>
      </c>
      <c r="B107" s="0" t="s">
        <v>857</v>
      </c>
      <c r="C107" s="0" t="s">
        <v>75</v>
      </c>
      <c r="D107" s="0" t="s">
        <v>75</v>
      </c>
      <c r="E107" s="0" t="s">
        <v>75</v>
      </c>
      <c r="F107" s="0" t="s">
        <v>75</v>
      </c>
      <c r="G107" s="0" t="s">
        <v>858</v>
      </c>
      <c r="H107" s="0" t="s">
        <v>859</v>
      </c>
      <c r="I107" s="0" t="s">
        <v>75</v>
      </c>
      <c r="J107" s="0" t="s">
        <v>75</v>
      </c>
      <c r="K107" s="0" t="s">
        <v>75</v>
      </c>
      <c r="L107" s="0" t="s">
        <v>75</v>
      </c>
      <c r="M107" s="0" t="s">
        <v>75</v>
      </c>
      <c r="N107" s="0" t="s">
        <v>75</v>
      </c>
      <c r="O107" s="0" t="s">
        <v>75</v>
      </c>
      <c r="P107" s="0" t="s">
        <v>75</v>
      </c>
      <c r="Q107" s="0" t="s">
        <v>75</v>
      </c>
      <c r="R107" s="0" t="s">
        <v>75</v>
      </c>
    </row>
    <row r="108">
      <c r="A108" s="0" t="s">
        <v>860</v>
      </c>
      <c r="B108" s="0" t="s">
        <v>861</v>
      </c>
      <c r="C108" s="0" t="s">
        <v>75</v>
      </c>
      <c r="D108" s="0" t="s">
        <v>75</v>
      </c>
      <c r="E108" s="0" t="s">
        <v>75</v>
      </c>
      <c r="F108" s="0" t="s">
        <v>75</v>
      </c>
      <c r="G108" s="0" t="s">
        <v>862</v>
      </c>
      <c r="H108" s="0" t="s">
        <v>863</v>
      </c>
      <c r="I108" s="0" t="s">
        <v>75</v>
      </c>
      <c r="J108" s="0" t="s">
        <v>75</v>
      </c>
      <c r="K108" s="0" t="s">
        <v>75</v>
      </c>
      <c r="L108" s="0" t="s">
        <v>75</v>
      </c>
      <c r="M108" s="0" t="s">
        <v>75</v>
      </c>
      <c r="N108" s="0" t="s">
        <v>75</v>
      </c>
      <c r="O108" s="0" t="s">
        <v>75</v>
      </c>
      <c r="P108" s="0" t="s">
        <v>75</v>
      </c>
      <c r="Q108" s="0" t="s">
        <v>75</v>
      </c>
      <c r="R108" s="0" t="s">
        <v>75</v>
      </c>
    </row>
    <row r="109">
      <c r="A109" s="0" t="s">
        <v>864</v>
      </c>
      <c r="B109" s="0" t="s">
        <v>865</v>
      </c>
      <c r="C109" s="0" t="s">
        <v>75</v>
      </c>
      <c r="D109" s="0" t="s">
        <v>75</v>
      </c>
      <c r="E109" s="0" t="s">
        <v>75</v>
      </c>
      <c r="F109" s="0" t="s">
        <v>75</v>
      </c>
      <c r="G109" s="0" t="s">
        <v>866</v>
      </c>
      <c r="H109" s="0" t="s">
        <v>867</v>
      </c>
      <c r="I109" s="0" t="s">
        <v>75</v>
      </c>
      <c r="J109" s="0" t="s">
        <v>75</v>
      </c>
      <c r="K109" s="0" t="s">
        <v>75</v>
      </c>
      <c r="L109" s="0" t="s">
        <v>75</v>
      </c>
      <c r="M109" s="0" t="s">
        <v>75</v>
      </c>
      <c r="N109" s="0" t="s">
        <v>75</v>
      </c>
      <c r="O109" s="0" t="s">
        <v>75</v>
      </c>
      <c r="P109" s="0" t="s">
        <v>75</v>
      </c>
      <c r="Q109" s="0" t="s">
        <v>75</v>
      </c>
      <c r="R109" s="0" t="s">
        <v>75</v>
      </c>
    </row>
    <row r="110">
      <c r="A110" s="0" t="s">
        <v>868</v>
      </c>
      <c r="B110" s="0" t="s">
        <v>869</v>
      </c>
      <c r="C110" s="0" t="s">
        <v>75</v>
      </c>
      <c r="D110" s="0" t="s">
        <v>75</v>
      </c>
      <c r="E110" s="0" t="s">
        <v>75</v>
      </c>
      <c r="F110" s="0" t="s">
        <v>75</v>
      </c>
      <c r="G110" s="0" t="s">
        <v>870</v>
      </c>
      <c r="H110" s="0" t="s">
        <v>871</v>
      </c>
      <c r="I110" s="0" t="s">
        <v>75</v>
      </c>
      <c r="J110" s="0" t="s">
        <v>75</v>
      </c>
      <c r="K110" s="0" t="s">
        <v>75</v>
      </c>
      <c r="L110" s="0" t="s">
        <v>75</v>
      </c>
      <c r="M110" s="0" t="s">
        <v>75</v>
      </c>
      <c r="N110" s="0" t="s">
        <v>75</v>
      </c>
      <c r="O110" s="0" t="s">
        <v>75</v>
      </c>
      <c r="P110" s="0" t="s">
        <v>75</v>
      </c>
      <c r="Q110" s="0" t="s">
        <v>75</v>
      </c>
      <c r="R110" s="0" t="s">
        <v>75</v>
      </c>
    </row>
    <row r="111">
      <c r="A111" s="0" t="s">
        <v>872</v>
      </c>
      <c r="B111" s="0" t="s">
        <v>873</v>
      </c>
      <c r="C111" s="0" t="s">
        <v>75</v>
      </c>
      <c r="D111" s="0" t="s">
        <v>75</v>
      </c>
      <c r="E111" s="0" t="s">
        <v>75</v>
      </c>
      <c r="F111" s="0" t="s">
        <v>75</v>
      </c>
      <c r="G111" s="0" t="s">
        <v>874</v>
      </c>
      <c r="H111" s="0" t="s">
        <v>875</v>
      </c>
      <c r="I111" s="0" t="s">
        <v>75</v>
      </c>
      <c r="J111" s="0" t="s">
        <v>75</v>
      </c>
      <c r="K111" s="0" t="s">
        <v>75</v>
      </c>
      <c r="L111" s="0" t="s">
        <v>75</v>
      </c>
      <c r="M111" s="0" t="s">
        <v>75</v>
      </c>
      <c r="N111" s="0" t="s">
        <v>75</v>
      </c>
      <c r="O111" s="0" t="s">
        <v>75</v>
      </c>
      <c r="P111" s="0" t="s">
        <v>75</v>
      </c>
      <c r="Q111" s="0" t="s">
        <v>75</v>
      </c>
      <c r="R111" s="0" t="s">
        <v>75</v>
      </c>
    </row>
    <row r="112">
      <c r="A112" s="0" t="s">
        <v>876</v>
      </c>
      <c r="B112" s="0" t="s">
        <v>877</v>
      </c>
      <c r="C112" s="0" t="s">
        <v>75</v>
      </c>
      <c r="D112" s="0" t="s">
        <v>75</v>
      </c>
      <c r="E112" s="0" t="s">
        <v>75</v>
      </c>
      <c r="F112" s="0" t="s">
        <v>75</v>
      </c>
      <c r="G112" s="0" t="s">
        <v>878</v>
      </c>
      <c r="H112" s="0" t="s">
        <v>879</v>
      </c>
      <c r="I112" s="0" t="s">
        <v>75</v>
      </c>
      <c r="J112" s="0" t="s">
        <v>75</v>
      </c>
      <c r="K112" s="0" t="s">
        <v>75</v>
      </c>
      <c r="L112" s="0" t="s">
        <v>75</v>
      </c>
      <c r="M112" s="0" t="s">
        <v>75</v>
      </c>
      <c r="N112" s="0" t="s">
        <v>75</v>
      </c>
      <c r="O112" s="0" t="s">
        <v>75</v>
      </c>
      <c r="P112" s="0" t="s">
        <v>75</v>
      </c>
      <c r="Q112" s="0" t="s">
        <v>75</v>
      </c>
      <c r="R112" s="0" t="s">
        <v>75</v>
      </c>
    </row>
    <row r="113">
      <c r="A113" s="0" t="s">
        <v>880</v>
      </c>
      <c r="B113" s="0" t="s">
        <v>881</v>
      </c>
      <c r="C113" s="0" t="s">
        <v>75</v>
      </c>
      <c r="D113" s="0" t="s">
        <v>75</v>
      </c>
      <c r="E113" s="0" t="s">
        <v>75</v>
      </c>
      <c r="F113" s="0" t="s">
        <v>75</v>
      </c>
      <c r="G113" s="0" t="s">
        <v>882</v>
      </c>
      <c r="H113" s="0" t="s">
        <v>883</v>
      </c>
      <c r="I113" s="0" t="s">
        <v>75</v>
      </c>
      <c r="J113" s="0" t="s">
        <v>75</v>
      </c>
      <c r="K113" s="0" t="s">
        <v>75</v>
      </c>
      <c r="L113" s="0" t="s">
        <v>75</v>
      </c>
      <c r="M113" s="0" t="s">
        <v>75</v>
      </c>
      <c r="N113" s="0" t="s">
        <v>75</v>
      </c>
      <c r="O113" s="0" t="s">
        <v>75</v>
      </c>
      <c r="P113" s="0" t="s">
        <v>75</v>
      </c>
      <c r="Q113" s="0" t="s">
        <v>75</v>
      </c>
      <c r="R113" s="0" t="s">
        <v>75</v>
      </c>
    </row>
    <row r="114">
      <c r="A114" s="0" t="s">
        <v>884</v>
      </c>
      <c r="B114" s="0" t="s">
        <v>885</v>
      </c>
      <c r="C114" s="0" t="s">
        <v>75</v>
      </c>
      <c r="D114" s="0" t="s">
        <v>75</v>
      </c>
      <c r="E114" s="0" t="s">
        <v>75</v>
      </c>
      <c r="F114" s="0" t="s">
        <v>75</v>
      </c>
      <c r="G114" s="0" t="s">
        <v>886</v>
      </c>
      <c r="H114" s="0" t="s">
        <v>887</v>
      </c>
      <c r="I114" s="0" t="s">
        <v>75</v>
      </c>
      <c r="J114" s="0" t="s">
        <v>75</v>
      </c>
      <c r="K114" s="0" t="s">
        <v>75</v>
      </c>
      <c r="L114" s="0" t="s">
        <v>75</v>
      </c>
      <c r="M114" s="0" t="s">
        <v>75</v>
      </c>
      <c r="N114" s="0" t="s">
        <v>75</v>
      </c>
      <c r="O114" s="0" t="s">
        <v>75</v>
      </c>
      <c r="P114" s="0" t="s">
        <v>75</v>
      </c>
      <c r="Q114" s="0" t="s">
        <v>75</v>
      </c>
      <c r="R114" s="0" t="s">
        <v>75</v>
      </c>
    </row>
    <row r="115">
      <c r="A115" s="0" t="s">
        <v>888</v>
      </c>
      <c r="B115" s="0" t="s">
        <v>889</v>
      </c>
      <c r="C115" s="0" t="s">
        <v>75</v>
      </c>
      <c r="D115" s="0" t="s">
        <v>75</v>
      </c>
      <c r="E115" s="0" t="s">
        <v>75</v>
      </c>
      <c r="F115" s="0" t="s">
        <v>75</v>
      </c>
      <c r="G115" s="0" t="s">
        <v>890</v>
      </c>
      <c r="H115" s="0" t="s">
        <v>891</v>
      </c>
      <c r="I115" s="0" t="s">
        <v>75</v>
      </c>
      <c r="J115" s="0" t="s">
        <v>75</v>
      </c>
      <c r="K115" s="0" t="s">
        <v>75</v>
      </c>
      <c r="L115" s="0" t="s">
        <v>75</v>
      </c>
      <c r="M115" s="0" t="s">
        <v>75</v>
      </c>
      <c r="N115" s="0" t="s">
        <v>75</v>
      </c>
      <c r="O115" s="0" t="s">
        <v>75</v>
      </c>
      <c r="P115" s="0" t="s">
        <v>75</v>
      </c>
      <c r="Q115" s="0" t="s">
        <v>75</v>
      </c>
      <c r="R115" s="0" t="s">
        <v>75</v>
      </c>
    </row>
    <row r="116">
      <c r="A116" s="0" t="s">
        <v>892</v>
      </c>
      <c r="B116" s="0" t="s">
        <v>893</v>
      </c>
      <c r="C116" s="0" t="s">
        <v>75</v>
      </c>
      <c r="D116" s="0" t="s">
        <v>75</v>
      </c>
      <c r="E116" s="0" t="s">
        <v>75</v>
      </c>
      <c r="F116" s="0" t="s">
        <v>75</v>
      </c>
      <c r="G116" s="0" t="s">
        <v>894</v>
      </c>
      <c r="H116" s="0" t="s">
        <v>895</v>
      </c>
      <c r="I116" s="0" t="s">
        <v>75</v>
      </c>
      <c r="J116" s="0" t="s">
        <v>75</v>
      </c>
      <c r="K116" s="0" t="s">
        <v>75</v>
      </c>
      <c r="L116" s="0" t="s">
        <v>75</v>
      </c>
      <c r="M116" s="0" t="s">
        <v>75</v>
      </c>
      <c r="N116" s="0" t="s">
        <v>75</v>
      </c>
      <c r="O116" s="0" t="s">
        <v>75</v>
      </c>
      <c r="P116" s="0" t="s">
        <v>75</v>
      </c>
      <c r="Q116" s="0" t="s">
        <v>75</v>
      </c>
      <c r="R116" s="0" t="s">
        <v>75</v>
      </c>
    </row>
    <row r="117">
      <c r="A117" s="0" t="s">
        <v>896</v>
      </c>
      <c r="B117" s="0" t="s">
        <v>897</v>
      </c>
      <c r="C117" s="0" t="s">
        <v>75</v>
      </c>
      <c r="D117" s="0" t="s">
        <v>75</v>
      </c>
      <c r="E117" s="0" t="s">
        <v>75</v>
      </c>
      <c r="F117" s="0" t="s">
        <v>75</v>
      </c>
      <c r="G117" s="0" t="s">
        <v>898</v>
      </c>
      <c r="H117" s="0" t="s">
        <v>899</v>
      </c>
      <c r="I117" s="0" t="s">
        <v>75</v>
      </c>
      <c r="J117" s="0" t="s">
        <v>75</v>
      </c>
      <c r="K117" s="0" t="s">
        <v>75</v>
      </c>
      <c r="L117" s="0" t="s">
        <v>75</v>
      </c>
      <c r="M117" s="0" t="s">
        <v>75</v>
      </c>
      <c r="N117" s="0" t="s">
        <v>75</v>
      </c>
      <c r="O117" s="0" t="s">
        <v>75</v>
      </c>
      <c r="P117" s="0" t="s">
        <v>75</v>
      </c>
      <c r="Q117" s="0" t="s">
        <v>75</v>
      </c>
      <c r="R117" s="0" t="s">
        <v>75</v>
      </c>
    </row>
    <row r="118">
      <c r="A118" s="0" t="s">
        <v>900</v>
      </c>
      <c r="B118" s="0" t="s">
        <v>901</v>
      </c>
      <c r="C118" s="0" t="s">
        <v>75</v>
      </c>
      <c r="D118" s="0" t="s">
        <v>75</v>
      </c>
      <c r="E118" s="0" t="s">
        <v>75</v>
      </c>
      <c r="F118" s="0" t="s">
        <v>75</v>
      </c>
      <c r="G118" s="0" t="s">
        <v>902</v>
      </c>
      <c r="H118" s="0" t="s">
        <v>903</v>
      </c>
      <c r="I118" s="0" t="s">
        <v>75</v>
      </c>
      <c r="J118" s="0" t="s">
        <v>75</v>
      </c>
      <c r="K118" s="0" t="s">
        <v>75</v>
      </c>
      <c r="L118" s="0" t="s">
        <v>75</v>
      </c>
      <c r="M118" s="0" t="s">
        <v>75</v>
      </c>
      <c r="N118" s="0" t="s">
        <v>75</v>
      </c>
      <c r="O118" s="0" t="s">
        <v>75</v>
      </c>
      <c r="P118" s="0" t="s">
        <v>75</v>
      </c>
      <c r="Q118" s="0" t="s">
        <v>75</v>
      </c>
      <c r="R118" s="0" t="s">
        <v>75</v>
      </c>
    </row>
    <row r="119">
      <c r="A119" s="0" t="s">
        <v>904</v>
      </c>
      <c r="B119" s="0" t="s">
        <v>905</v>
      </c>
      <c r="C119" s="0" t="s">
        <v>75</v>
      </c>
      <c r="D119" s="0" t="s">
        <v>75</v>
      </c>
      <c r="E119" s="0" t="s">
        <v>75</v>
      </c>
      <c r="F119" s="0" t="s">
        <v>75</v>
      </c>
      <c r="G119" s="0" t="s">
        <v>906</v>
      </c>
      <c r="H119" s="0" t="s">
        <v>907</v>
      </c>
      <c r="I119" s="0" t="s">
        <v>75</v>
      </c>
      <c r="J119" s="0" t="s">
        <v>75</v>
      </c>
      <c r="K119" s="0" t="s">
        <v>75</v>
      </c>
      <c r="L119" s="0" t="s">
        <v>75</v>
      </c>
      <c r="M119" s="0" t="s">
        <v>75</v>
      </c>
      <c r="N119" s="0" t="s">
        <v>75</v>
      </c>
      <c r="O119" s="0" t="s">
        <v>75</v>
      </c>
      <c r="P119" s="0" t="s">
        <v>75</v>
      </c>
      <c r="Q119" s="0" t="s">
        <v>75</v>
      </c>
      <c r="R119" s="0" t="s">
        <v>75</v>
      </c>
    </row>
    <row r="120">
      <c r="A120" s="0" t="s">
        <v>908</v>
      </c>
      <c r="B120" s="0" t="s">
        <v>909</v>
      </c>
      <c r="C120" s="0" t="s">
        <v>75</v>
      </c>
      <c r="D120" s="0" t="s">
        <v>75</v>
      </c>
      <c r="E120" s="0" t="s">
        <v>75</v>
      </c>
      <c r="F120" s="0" t="s">
        <v>75</v>
      </c>
      <c r="G120" s="0" t="s">
        <v>75</v>
      </c>
      <c r="H120" s="0" t="s">
        <v>75</v>
      </c>
      <c r="I120" s="0" t="s">
        <v>75</v>
      </c>
      <c r="J120" s="0" t="s">
        <v>75</v>
      </c>
      <c r="K120" s="0" t="s">
        <v>75</v>
      </c>
      <c r="L120" s="0" t="s">
        <v>75</v>
      </c>
      <c r="M120" s="0" t="s">
        <v>75</v>
      </c>
      <c r="N120" s="0" t="s">
        <v>75</v>
      </c>
      <c r="O120" s="0" t="s">
        <v>75</v>
      </c>
      <c r="P120" s="0" t="s">
        <v>75</v>
      </c>
      <c r="Q120" s="0" t="s">
        <v>75</v>
      </c>
      <c r="R120" s="0" t="s">
        <v>75</v>
      </c>
    </row>
    <row r="121">
      <c r="A121" s="0" t="s">
        <v>910</v>
      </c>
      <c r="B121" s="0" t="s">
        <v>911</v>
      </c>
      <c r="C121" s="0" t="s">
        <v>75</v>
      </c>
      <c r="D121" s="0" t="s">
        <v>75</v>
      </c>
      <c r="E121" s="0" t="s">
        <v>75</v>
      </c>
      <c r="F121" s="0" t="s">
        <v>75</v>
      </c>
      <c r="G121" s="0" t="s">
        <v>75</v>
      </c>
      <c r="H121" s="0" t="s">
        <v>75</v>
      </c>
      <c r="I121" s="0" t="s">
        <v>75</v>
      </c>
      <c r="J121" s="0" t="s">
        <v>75</v>
      </c>
      <c r="K121" s="0" t="s">
        <v>75</v>
      </c>
      <c r="L121" s="0" t="s">
        <v>75</v>
      </c>
      <c r="M121" s="0" t="s">
        <v>75</v>
      </c>
      <c r="N121" s="0" t="s">
        <v>75</v>
      </c>
      <c r="O121" s="0" t="s">
        <v>75</v>
      </c>
      <c r="P121" s="0" t="s">
        <v>75</v>
      </c>
      <c r="Q121" s="0" t="s">
        <v>75</v>
      </c>
      <c r="R121" s="0" t="s">
        <v>75</v>
      </c>
    </row>
    <row r="122">
      <c r="A122" s="0" t="s">
        <v>912</v>
      </c>
      <c r="B122" s="0" t="s">
        <v>913</v>
      </c>
      <c r="C122" s="0" t="s">
        <v>75</v>
      </c>
      <c r="D122" s="0" t="s">
        <v>75</v>
      </c>
      <c r="E122" s="0" t="s">
        <v>75</v>
      </c>
      <c r="F122" s="0" t="s">
        <v>75</v>
      </c>
      <c r="G122" s="0" t="s">
        <v>75</v>
      </c>
      <c r="H122" s="0" t="s">
        <v>75</v>
      </c>
      <c r="I122" s="0" t="s">
        <v>75</v>
      </c>
      <c r="J122" s="0" t="s">
        <v>75</v>
      </c>
      <c r="K122" s="0" t="s">
        <v>75</v>
      </c>
      <c r="L122" s="0" t="s">
        <v>75</v>
      </c>
      <c r="M122" s="0" t="s">
        <v>75</v>
      </c>
      <c r="N122" s="0" t="s">
        <v>75</v>
      </c>
      <c r="O122" s="0" t="s">
        <v>75</v>
      </c>
      <c r="P122" s="0" t="s">
        <v>75</v>
      </c>
      <c r="Q122" s="0" t="s">
        <v>75</v>
      </c>
      <c r="R122" s="0" t="s">
        <v>75</v>
      </c>
    </row>
    <row r="123">
      <c r="A123" s="0" t="s">
        <v>914</v>
      </c>
      <c r="B123" s="0" t="s">
        <v>915</v>
      </c>
      <c r="C123" s="0" t="s">
        <v>75</v>
      </c>
      <c r="D123" s="0" t="s">
        <v>75</v>
      </c>
      <c r="E123" s="0" t="s">
        <v>75</v>
      </c>
      <c r="F123" s="0" t="s">
        <v>75</v>
      </c>
      <c r="G123" s="0" t="s">
        <v>75</v>
      </c>
      <c r="H123" s="0" t="s">
        <v>75</v>
      </c>
      <c r="I123" s="0" t="s">
        <v>75</v>
      </c>
      <c r="J123" s="0" t="s">
        <v>75</v>
      </c>
      <c r="K123" s="0" t="s">
        <v>75</v>
      </c>
      <c r="L123" s="0" t="s">
        <v>75</v>
      </c>
      <c r="M123" s="0" t="s">
        <v>75</v>
      </c>
      <c r="N123" s="0" t="s">
        <v>75</v>
      </c>
      <c r="O123" s="0" t="s">
        <v>75</v>
      </c>
      <c r="P123" s="0" t="s">
        <v>75</v>
      </c>
      <c r="Q123" s="0" t="s">
        <v>75</v>
      </c>
      <c r="R123" s="0" t="s">
        <v>75</v>
      </c>
    </row>
    <row r="124">
      <c r="A124" s="0" t="s">
        <v>916</v>
      </c>
      <c r="B124" s="0" t="s">
        <v>917</v>
      </c>
      <c r="C124" s="0" t="s">
        <v>75</v>
      </c>
      <c r="D124" s="0" t="s">
        <v>75</v>
      </c>
      <c r="E124" s="0" t="s">
        <v>75</v>
      </c>
      <c r="F124" s="0" t="s">
        <v>75</v>
      </c>
      <c r="G124" s="0" t="s">
        <v>75</v>
      </c>
      <c r="H124" s="0" t="s">
        <v>75</v>
      </c>
      <c r="I124" s="0" t="s">
        <v>75</v>
      </c>
      <c r="J124" s="0" t="s">
        <v>75</v>
      </c>
      <c r="K124" s="0" t="s">
        <v>75</v>
      </c>
      <c r="L124" s="0" t="s">
        <v>75</v>
      </c>
      <c r="M124" s="0" t="s">
        <v>75</v>
      </c>
      <c r="N124" s="0" t="s">
        <v>75</v>
      </c>
      <c r="O124" s="0" t="s">
        <v>75</v>
      </c>
      <c r="P124" s="0" t="s">
        <v>75</v>
      </c>
      <c r="Q124" s="0" t="s">
        <v>75</v>
      </c>
      <c r="R124" s="0" t="s">
        <v>75</v>
      </c>
    </row>
    <row r="125">
      <c r="A125" s="0" t="s">
        <v>918</v>
      </c>
      <c r="B125" s="0" t="s">
        <v>919</v>
      </c>
      <c r="C125" s="0" t="s">
        <v>75</v>
      </c>
      <c r="D125" s="0" t="s">
        <v>75</v>
      </c>
      <c r="E125" s="0" t="s">
        <v>75</v>
      </c>
      <c r="F125" s="0" t="s">
        <v>75</v>
      </c>
      <c r="G125" s="0" t="s">
        <v>75</v>
      </c>
      <c r="H125" s="0" t="s">
        <v>75</v>
      </c>
      <c r="I125" s="0" t="s">
        <v>75</v>
      </c>
      <c r="J125" s="0" t="s">
        <v>75</v>
      </c>
      <c r="K125" s="0" t="s">
        <v>75</v>
      </c>
      <c r="L125" s="0" t="s">
        <v>75</v>
      </c>
      <c r="M125" s="0" t="s">
        <v>75</v>
      </c>
      <c r="N125" s="0" t="s">
        <v>75</v>
      </c>
      <c r="O125" s="0" t="s">
        <v>75</v>
      </c>
      <c r="P125" s="0" t="s">
        <v>75</v>
      </c>
      <c r="Q125" s="0" t="s">
        <v>75</v>
      </c>
      <c r="R125" s="0" t="s">
        <v>75</v>
      </c>
    </row>
    <row r="126">
      <c r="A126" s="0" t="s">
        <v>920</v>
      </c>
      <c r="B126" s="0" t="s">
        <v>921</v>
      </c>
      <c r="C126" s="0" t="s">
        <v>75</v>
      </c>
      <c r="D126" s="0" t="s">
        <v>75</v>
      </c>
      <c r="E126" s="0" t="s">
        <v>75</v>
      </c>
      <c r="F126" s="0" t="s">
        <v>75</v>
      </c>
      <c r="G126" s="0" t="s">
        <v>75</v>
      </c>
      <c r="H126" s="0" t="s">
        <v>75</v>
      </c>
      <c r="I126" s="0" t="s">
        <v>75</v>
      </c>
      <c r="J126" s="0" t="s">
        <v>75</v>
      </c>
      <c r="K126" s="0" t="s">
        <v>75</v>
      </c>
      <c r="L126" s="0" t="s">
        <v>75</v>
      </c>
      <c r="M126" s="0" t="s">
        <v>75</v>
      </c>
      <c r="N126" s="0" t="s">
        <v>75</v>
      </c>
      <c r="O126" s="0" t="s">
        <v>75</v>
      </c>
      <c r="P126" s="0" t="s">
        <v>75</v>
      </c>
      <c r="Q126" s="0" t="s">
        <v>75</v>
      </c>
      <c r="R126" s="0" t="s">
        <v>75</v>
      </c>
    </row>
    <row r="127">
      <c r="A127" s="0" t="s">
        <v>922</v>
      </c>
      <c r="B127" s="0" t="s">
        <v>923</v>
      </c>
      <c r="C127" s="0" t="s">
        <v>75</v>
      </c>
      <c r="D127" s="0" t="s">
        <v>75</v>
      </c>
      <c r="E127" s="0" t="s">
        <v>75</v>
      </c>
      <c r="F127" s="0" t="s">
        <v>75</v>
      </c>
      <c r="G127" s="0" t="s">
        <v>75</v>
      </c>
      <c r="H127" s="0" t="s">
        <v>75</v>
      </c>
      <c r="I127" s="0" t="s">
        <v>75</v>
      </c>
      <c r="J127" s="0" t="s">
        <v>75</v>
      </c>
      <c r="K127" s="0" t="s">
        <v>75</v>
      </c>
      <c r="L127" s="0" t="s">
        <v>75</v>
      </c>
      <c r="M127" s="0" t="s">
        <v>75</v>
      </c>
      <c r="N127" s="0" t="s">
        <v>75</v>
      </c>
      <c r="O127" s="0" t="s">
        <v>75</v>
      </c>
      <c r="P127" s="0" t="s">
        <v>75</v>
      </c>
      <c r="Q127" s="0" t="s">
        <v>75</v>
      </c>
      <c r="R127" s="0" t="s">
        <v>75</v>
      </c>
    </row>
    <row r="128">
      <c r="A128" s="0" t="s">
        <v>924</v>
      </c>
      <c r="B128" s="0" t="s">
        <v>925</v>
      </c>
      <c r="C128" s="0" t="s">
        <v>75</v>
      </c>
      <c r="D128" s="0" t="s">
        <v>75</v>
      </c>
      <c r="E128" s="0" t="s">
        <v>75</v>
      </c>
      <c r="F128" s="0" t="s">
        <v>75</v>
      </c>
      <c r="G128" s="0" t="s">
        <v>75</v>
      </c>
      <c r="H128" s="0" t="s">
        <v>75</v>
      </c>
      <c r="I128" s="0" t="s">
        <v>75</v>
      </c>
      <c r="J128" s="0" t="s">
        <v>75</v>
      </c>
      <c r="K128" s="0" t="s">
        <v>75</v>
      </c>
      <c r="L128" s="0" t="s">
        <v>75</v>
      </c>
      <c r="M128" s="0" t="s">
        <v>75</v>
      </c>
      <c r="N128" s="0" t="s">
        <v>75</v>
      </c>
      <c r="O128" s="0" t="s">
        <v>75</v>
      </c>
      <c r="P128" s="0" t="s">
        <v>75</v>
      </c>
      <c r="Q128" s="0" t="s">
        <v>75</v>
      </c>
      <c r="R128" s="0" t="s">
        <v>75</v>
      </c>
    </row>
    <row r="129">
      <c r="A129" s="0" t="s">
        <v>926</v>
      </c>
      <c r="B129" s="0" t="s">
        <v>927</v>
      </c>
      <c r="C129" s="0" t="s">
        <v>75</v>
      </c>
      <c r="D129" s="0" t="s">
        <v>75</v>
      </c>
      <c r="E129" s="0" t="s">
        <v>75</v>
      </c>
      <c r="F129" s="0" t="s">
        <v>75</v>
      </c>
      <c r="G129" s="0" t="s">
        <v>75</v>
      </c>
      <c r="H129" s="0" t="s">
        <v>75</v>
      </c>
      <c r="I129" s="0" t="s">
        <v>75</v>
      </c>
      <c r="J129" s="0" t="s">
        <v>75</v>
      </c>
      <c r="K129" s="0" t="s">
        <v>75</v>
      </c>
      <c r="L129" s="0" t="s">
        <v>75</v>
      </c>
      <c r="M129" s="0" t="s">
        <v>75</v>
      </c>
      <c r="N129" s="0" t="s">
        <v>75</v>
      </c>
      <c r="O129" s="0" t="s">
        <v>75</v>
      </c>
      <c r="P129" s="0" t="s">
        <v>75</v>
      </c>
      <c r="Q129" s="0" t="s">
        <v>75</v>
      </c>
      <c r="R129" s="0" t="s">
        <v>75</v>
      </c>
    </row>
    <row r="130">
      <c r="A130" s="0" t="s">
        <v>928</v>
      </c>
      <c r="B130" s="0" t="s">
        <v>672</v>
      </c>
      <c r="C130" s="0" t="s">
        <v>75</v>
      </c>
      <c r="D130" s="0" t="s">
        <v>75</v>
      </c>
      <c r="E130" s="0" t="s">
        <v>75</v>
      </c>
      <c r="F130" s="0" t="s">
        <v>75</v>
      </c>
      <c r="G130" s="0" t="s">
        <v>75</v>
      </c>
      <c r="H130" s="0" t="s">
        <v>75</v>
      </c>
      <c r="I130" s="0" t="s">
        <v>75</v>
      </c>
      <c r="J130" s="0" t="s">
        <v>75</v>
      </c>
      <c r="K130" s="0" t="s">
        <v>75</v>
      </c>
      <c r="L130" s="0" t="s">
        <v>75</v>
      </c>
      <c r="M130" s="0" t="s">
        <v>75</v>
      </c>
      <c r="N130" s="0" t="s">
        <v>75</v>
      </c>
      <c r="O130" s="0" t="s">
        <v>75</v>
      </c>
      <c r="P130" s="0" t="s">
        <v>75</v>
      </c>
      <c r="Q130" s="0" t="s">
        <v>75</v>
      </c>
      <c r="R130" s="0" t="s">
        <v>75</v>
      </c>
    </row>
    <row r="131">
      <c r="A131" s="0" t="s">
        <v>929</v>
      </c>
      <c r="B131" s="0" t="s">
        <v>930</v>
      </c>
      <c r="C131" s="0" t="s">
        <v>75</v>
      </c>
      <c r="D131" s="0" t="s">
        <v>75</v>
      </c>
      <c r="E131" s="0" t="s">
        <v>75</v>
      </c>
      <c r="F131" s="0" t="s">
        <v>75</v>
      </c>
      <c r="G131" s="0" t="s">
        <v>75</v>
      </c>
      <c r="H131" s="0" t="s">
        <v>75</v>
      </c>
      <c r="I131" s="0" t="s">
        <v>75</v>
      </c>
      <c r="J131" s="0" t="s">
        <v>75</v>
      </c>
      <c r="K131" s="0" t="s">
        <v>75</v>
      </c>
      <c r="L131" s="0" t="s">
        <v>75</v>
      </c>
      <c r="M131" s="0" t="s">
        <v>75</v>
      </c>
      <c r="N131" s="0" t="s">
        <v>75</v>
      </c>
      <c r="O131" s="0" t="s">
        <v>75</v>
      </c>
      <c r="P131" s="0" t="s">
        <v>75</v>
      </c>
      <c r="Q131" s="0" t="s">
        <v>75</v>
      </c>
      <c r="R131" s="0" t="s">
        <v>75</v>
      </c>
    </row>
    <row r="132">
      <c r="A132" s="0" t="s">
        <v>931</v>
      </c>
      <c r="B132" s="0" t="s">
        <v>932</v>
      </c>
      <c r="C132" s="0" t="s">
        <v>75</v>
      </c>
      <c r="D132" s="0" t="s">
        <v>75</v>
      </c>
      <c r="E132" s="0" t="s">
        <v>75</v>
      </c>
      <c r="F132" s="0" t="s">
        <v>75</v>
      </c>
      <c r="G132" s="0" t="s">
        <v>75</v>
      </c>
      <c r="H132" s="0" t="s">
        <v>75</v>
      </c>
      <c r="I132" s="0" t="s">
        <v>75</v>
      </c>
      <c r="J132" s="0" t="s">
        <v>75</v>
      </c>
      <c r="K132" s="0" t="s">
        <v>75</v>
      </c>
      <c r="L132" s="0" t="s">
        <v>75</v>
      </c>
      <c r="M132" s="0" t="s">
        <v>75</v>
      </c>
      <c r="N132" s="0" t="s">
        <v>75</v>
      </c>
      <c r="O132" s="0" t="s">
        <v>75</v>
      </c>
      <c r="P132" s="0" t="s">
        <v>75</v>
      </c>
      <c r="Q132" s="0" t="s">
        <v>75</v>
      </c>
      <c r="R132" s="0" t="s">
        <v>75</v>
      </c>
    </row>
    <row r="133">
      <c r="A133" s="0" t="s">
        <v>933</v>
      </c>
      <c r="B133" s="0" t="s">
        <v>934</v>
      </c>
      <c r="C133" s="0" t="s">
        <v>75</v>
      </c>
      <c r="D133" s="0" t="s">
        <v>75</v>
      </c>
      <c r="E133" s="0" t="s">
        <v>75</v>
      </c>
      <c r="F133" s="0" t="s">
        <v>75</v>
      </c>
      <c r="G133" s="0" t="s">
        <v>75</v>
      </c>
      <c r="H133" s="0" t="s">
        <v>75</v>
      </c>
      <c r="I133" s="0" t="s">
        <v>75</v>
      </c>
      <c r="J133" s="0" t="s">
        <v>75</v>
      </c>
      <c r="K133" s="0" t="s">
        <v>75</v>
      </c>
      <c r="L133" s="0" t="s">
        <v>75</v>
      </c>
      <c r="M133" s="0" t="s">
        <v>75</v>
      </c>
      <c r="N133" s="0" t="s">
        <v>75</v>
      </c>
      <c r="O133" s="0" t="s">
        <v>75</v>
      </c>
      <c r="P133" s="0" t="s">
        <v>75</v>
      </c>
      <c r="Q133" s="0" t="s">
        <v>75</v>
      </c>
      <c r="R133" s="0" t="s">
        <v>75</v>
      </c>
    </row>
    <row r="134">
      <c r="A134" s="0" t="s">
        <v>935</v>
      </c>
      <c r="B134" s="0" t="s">
        <v>936</v>
      </c>
      <c r="C134" s="0" t="s">
        <v>75</v>
      </c>
      <c r="D134" s="0" t="s">
        <v>75</v>
      </c>
      <c r="E134" s="0" t="s">
        <v>75</v>
      </c>
      <c r="F134" s="0" t="s">
        <v>75</v>
      </c>
      <c r="G134" s="0" t="s">
        <v>75</v>
      </c>
      <c r="H134" s="0" t="s">
        <v>75</v>
      </c>
      <c r="I134" s="0" t="s">
        <v>75</v>
      </c>
      <c r="J134" s="0" t="s">
        <v>75</v>
      </c>
      <c r="K134" s="0" t="s">
        <v>75</v>
      </c>
      <c r="L134" s="0" t="s">
        <v>75</v>
      </c>
      <c r="M134" s="0" t="s">
        <v>75</v>
      </c>
      <c r="N134" s="0" t="s">
        <v>75</v>
      </c>
      <c r="O134" s="0" t="s">
        <v>75</v>
      </c>
      <c r="P134" s="0" t="s">
        <v>75</v>
      </c>
      <c r="Q134" s="0" t="s">
        <v>75</v>
      </c>
      <c r="R134" s="0" t="s">
        <v>75</v>
      </c>
    </row>
    <row r="135">
      <c r="A135" s="0" t="s">
        <v>937</v>
      </c>
      <c r="B135" s="0" t="s">
        <v>710</v>
      </c>
      <c r="C135" s="0" t="s">
        <v>75</v>
      </c>
      <c r="D135" s="0" t="s">
        <v>75</v>
      </c>
      <c r="E135" s="0" t="s">
        <v>75</v>
      </c>
      <c r="F135" s="0" t="s">
        <v>75</v>
      </c>
      <c r="G135" s="0" t="s">
        <v>75</v>
      </c>
      <c r="H135" s="0" t="s">
        <v>75</v>
      </c>
      <c r="I135" s="0" t="s">
        <v>75</v>
      </c>
      <c r="J135" s="0" t="s">
        <v>75</v>
      </c>
      <c r="K135" s="0" t="s">
        <v>75</v>
      </c>
      <c r="L135" s="0" t="s">
        <v>75</v>
      </c>
      <c r="M135" s="0" t="s">
        <v>75</v>
      </c>
      <c r="N135" s="0" t="s">
        <v>75</v>
      </c>
      <c r="O135" s="0" t="s">
        <v>75</v>
      </c>
      <c r="P135" s="0" t="s">
        <v>75</v>
      </c>
      <c r="Q135" s="0" t="s">
        <v>75</v>
      </c>
      <c r="R135" s="0" t="s">
        <v>75</v>
      </c>
    </row>
    <row r="136">
      <c r="A136" s="0" t="s">
        <v>938</v>
      </c>
      <c r="B136" s="0" t="s">
        <v>939</v>
      </c>
      <c r="C136" s="0" t="s">
        <v>75</v>
      </c>
      <c r="D136" s="0" t="s">
        <v>75</v>
      </c>
      <c r="E136" s="0" t="s">
        <v>75</v>
      </c>
      <c r="F136" s="0" t="s">
        <v>75</v>
      </c>
      <c r="G136" s="0" t="s">
        <v>75</v>
      </c>
      <c r="H136" s="0" t="s">
        <v>75</v>
      </c>
      <c r="I136" s="0" t="s">
        <v>75</v>
      </c>
      <c r="J136" s="0" t="s">
        <v>75</v>
      </c>
      <c r="K136" s="0" t="s">
        <v>75</v>
      </c>
      <c r="L136" s="0" t="s">
        <v>75</v>
      </c>
      <c r="M136" s="0" t="s">
        <v>75</v>
      </c>
      <c r="N136" s="0" t="s">
        <v>75</v>
      </c>
      <c r="O136" s="0" t="s">
        <v>75</v>
      </c>
      <c r="P136" s="0" t="s">
        <v>75</v>
      </c>
      <c r="Q136" s="0" t="s">
        <v>75</v>
      </c>
      <c r="R136" s="0" t="s">
        <v>75</v>
      </c>
    </row>
    <row r="137">
      <c r="A137" s="0" t="s">
        <v>940</v>
      </c>
      <c r="B137" s="0" t="s">
        <v>713</v>
      </c>
      <c r="C137" s="0" t="s">
        <v>75</v>
      </c>
      <c r="D137" s="0" t="s">
        <v>75</v>
      </c>
      <c r="E137" s="0" t="s">
        <v>75</v>
      </c>
      <c r="F137" s="0" t="s">
        <v>75</v>
      </c>
      <c r="G137" s="0" t="s">
        <v>75</v>
      </c>
      <c r="H137" s="0" t="s">
        <v>75</v>
      </c>
      <c r="I137" s="0" t="s">
        <v>75</v>
      </c>
      <c r="J137" s="0" t="s">
        <v>75</v>
      </c>
      <c r="K137" s="0" t="s">
        <v>75</v>
      </c>
      <c r="L137" s="0" t="s">
        <v>75</v>
      </c>
      <c r="M137" s="0" t="s">
        <v>75</v>
      </c>
      <c r="N137" s="0" t="s">
        <v>75</v>
      </c>
      <c r="O137" s="0" t="s">
        <v>75</v>
      </c>
      <c r="P137" s="0" t="s">
        <v>75</v>
      </c>
      <c r="Q137" s="0" t="s">
        <v>75</v>
      </c>
      <c r="R137" s="0" t="s">
        <v>75</v>
      </c>
    </row>
    <row r="138">
      <c r="A138" s="0" t="s">
        <v>941</v>
      </c>
      <c r="B138" s="0" t="s">
        <v>717</v>
      </c>
      <c r="C138" s="0" t="s">
        <v>75</v>
      </c>
      <c r="D138" s="0" t="s">
        <v>75</v>
      </c>
      <c r="E138" s="0" t="s">
        <v>75</v>
      </c>
      <c r="F138" s="0" t="s">
        <v>75</v>
      </c>
      <c r="G138" s="0" t="s">
        <v>75</v>
      </c>
      <c r="H138" s="0" t="s">
        <v>75</v>
      </c>
      <c r="I138" s="0" t="s">
        <v>75</v>
      </c>
      <c r="J138" s="0" t="s">
        <v>75</v>
      </c>
      <c r="K138" s="0" t="s">
        <v>75</v>
      </c>
      <c r="L138" s="0" t="s">
        <v>75</v>
      </c>
      <c r="M138" s="0" t="s">
        <v>75</v>
      </c>
      <c r="N138" s="0" t="s">
        <v>75</v>
      </c>
      <c r="O138" s="0" t="s">
        <v>75</v>
      </c>
      <c r="P138" s="0" t="s">
        <v>75</v>
      </c>
      <c r="Q138" s="0" t="s">
        <v>75</v>
      </c>
      <c r="R138" s="0" t="s">
        <v>75</v>
      </c>
    </row>
    <row r="139">
      <c r="A139" s="0" t="s">
        <v>942</v>
      </c>
      <c r="B139" s="0" t="s">
        <v>943</v>
      </c>
      <c r="C139" s="0" t="s">
        <v>75</v>
      </c>
      <c r="D139" s="0" t="s">
        <v>75</v>
      </c>
      <c r="E139" s="0" t="s">
        <v>75</v>
      </c>
      <c r="F139" s="0" t="s">
        <v>75</v>
      </c>
      <c r="G139" s="0" t="s">
        <v>75</v>
      </c>
      <c r="H139" s="0" t="s">
        <v>75</v>
      </c>
      <c r="I139" s="0" t="s">
        <v>75</v>
      </c>
      <c r="J139" s="0" t="s">
        <v>75</v>
      </c>
      <c r="K139" s="0" t="s">
        <v>75</v>
      </c>
      <c r="L139" s="0" t="s">
        <v>75</v>
      </c>
      <c r="M139" s="0" t="s">
        <v>75</v>
      </c>
      <c r="N139" s="0" t="s">
        <v>75</v>
      </c>
      <c r="O139" s="0" t="s">
        <v>75</v>
      </c>
      <c r="P139" s="0" t="s">
        <v>75</v>
      </c>
      <c r="Q139" s="0" t="s">
        <v>75</v>
      </c>
      <c r="R139" s="0" t="s">
        <v>75</v>
      </c>
    </row>
    <row r="140">
      <c r="A140" s="0" t="s">
        <v>944</v>
      </c>
      <c r="B140" s="0" t="s">
        <v>945</v>
      </c>
      <c r="C140" s="0" t="s">
        <v>75</v>
      </c>
      <c r="D140" s="0" t="s">
        <v>75</v>
      </c>
      <c r="E140" s="0" t="s">
        <v>75</v>
      </c>
      <c r="F140" s="0" t="s">
        <v>75</v>
      </c>
      <c r="G140" s="0" t="s">
        <v>75</v>
      </c>
      <c r="H140" s="0" t="s">
        <v>75</v>
      </c>
      <c r="I140" s="0" t="s">
        <v>75</v>
      </c>
      <c r="J140" s="0" t="s">
        <v>75</v>
      </c>
      <c r="K140" s="0" t="s">
        <v>75</v>
      </c>
      <c r="L140" s="0" t="s">
        <v>75</v>
      </c>
      <c r="M140" s="0" t="s">
        <v>75</v>
      </c>
      <c r="N140" s="0" t="s">
        <v>75</v>
      </c>
      <c r="O140" s="0" t="s">
        <v>75</v>
      </c>
      <c r="P140" s="0" t="s">
        <v>75</v>
      </c>
      <c r="Q140" s="0" t="s">
        <v>75</v>
      </c>
      <c r="R140" s="0" t="s">
        <v>75</v>
      </c>
    </row>
    <row r="141">
      <c r="A141" s="0" t="s">
        <v>946</v>
      </c>
      <c r="B141" s="0" t="s">
        <v>947</v>
      </c>
      <c r="C141" s="0" t="s">
        <v>75</v>
      </c>
      <c r="D141" s="0" t="s">
        <v>75</v>
      </c>
      <c r="E141" s="0" t="s">
        <v>75</v>
      </c>
      <c r="F141" s="0" t="s">
        <v>75</v>
      </c>
      <c r="G141" s="0" t="s">
        <v>75</v>
      </c>
      <c r="H141" s="0" t="s">
        <v>75</v>
      </c>
      <c r="I141" s="0" t="s">
        <v>75</v>
      </c>
      <c r="J141" s="0" t="s">
        <v>75</v>
      </c>
      <c r="K141" s="0" t="s">
        <v>75</v>
      </c>
      <c r="L141" s="0" t="s">
        <v>75</v>
      </c>
      <c r="M141" s="0" t="s">
        <v>75</v>
      </c>
      <c r="N141" s="0" t="s">
        <v>75</v>
      </c>
      <c r="O141" s="0" t="s">
        <v>75</v>
      </c>
      <c r="P141" s="0" t="s">
        <v>75</v>
      </c>
      <c r="Q141" s="0" t="s">
        <v>75</v>
      </c>
      <c r="R141" s="0" t="s">
        <v>75</v>
      </c>
    </row>
    <row r="142">
      <c r="A142" s="0" t="s">
        <v>948</v>
      </c>
      <c r="B142" s="0" t="s">
        <v>949</v>
      </c>
      <c r="C142" s="0" t="s">
        <v>75</v>
      </c>
      <c r="D142" s="0" t="s">
        <v>75</v>
      </c>
      <c r="E142" s="0" t="s">
        <v>75</v>
      </c>
      <c r="F142" s="0" t="s">
        <v>75</v>
      </c>
      <c r="G142" s="0" t="s">
        <v>75</v>
      </c>
      <c r="H142" s="0" t="s">
        <v>75</v>
      </c>
      <c r="I142" s="0" t="s">
        <v>75</v>
      </c>
      <c r="J142" s="0" t="s">
        <v>75</v>
      </c>
      <c r="K142" s="0" t="s">
        <v>75</v>
      </c>
      <c r="L142" s="0" t="s">
        <v>75</v>
      </c>
      <c r="M142" s="0" t="s">
        <v>75</v>
      </c>
      <c r="N142" s="0" t="s">
        <v>75</v>
      </c>
      <c r="O142" s="0" t="s">
        <v>75</v>
      </c>
      <c r="P142" s="0" t="s">
        <v>75</v>
      </c>
      <c r="Q142" s="0" t="s">
        <v>75</v>
      </c>
      <c r="R142" s="0" t="s">
        <v>75</v>
      </c>
    </row>
    <row r="143">
      <c r="A143" s="0" t="s">
        <v>950</v>
      </c>
      <c r="B143" s="0" t="s">
        <v>951</v>
      </c>
      <c r="C143" s="0" t="s">
        <v>75</v>
      </c>
      <c r="D143" s="0" t="s">
        <v>75</v>
      </c>
      <c r="E143" s="0" t="s">
        <v>75</v>
      </c>
      <c r="F143" s="0" t="s">
        <v>75</v>
      </c>
      <c r="G143" s="0" t="s">
        <v>75</v>
      </c>
      <c r="H143" s="0" t="s">
        <v>75</v>
      </c>
      <c r="I143" s="0" t="s">
        <v>75</v>
      </c>
      <c r="J143" s="0" t="s">
        <v>75</v>
      </c>
      <c r="K143" s="0" t="s">
        <v>75</v>
      </c>
      <c r="L143" s="0" t="s">
        <v>75</v>
      </c>
      <c r="M143" s="0" t="s">
        <v>75</v>
      </c>
      <c r="N143" s="0" t="s">
        <v>75</v>
      </c>
      <c r="O143" s="0" t="s">
        <v>75</v>
      </c>
      <c r="P143" s="0" t="s">
        <v>75</v>
      </c>
      <c r="Q143" s="0" t="s">
        <v>75</v>
      </c>
      <c r="R143" s="0" t="s">
        <v>75</v>
      </c>
    </row>
    <row r="144">
      <c r="A144" s="0" t="s">
        <v>952</v>
      </c>
      <c r="B144" s="0" t="s">
        <v>953</v>
      </c>
      <c r="C144" s="0" t="s">
        <v>75</v>
      </c>
      <c r="D144" s="0" t="s">
        <v>75</v>
      </c>
      <c r="E144" s="0" t="s">
        <v>75</v>
      </c>
      <c r="F144" s="0" t="s">
        <v>75</v>
      </c>
      <c r="G144" s="0" t="s">
        <v>75</v>
      </c>
      <c r="H144" s="0" t="s">
        <v>75</v>
      </c>
      <c r="I144" s="0" t="s">
        <v>75</v>
      </c>
      <c r="J144" s="0" t="s">
        <v>75</v>
      </c>
      <c r="K144" s="0" t="s">
        <v>75</v>
      </c>
      <c r="L144" s="0" t="s">
        <v>75</v>
      </c>
      <c r="M144" s="0" t="s">
        <v>75</v>
      </c>
      <c r="N144" s="0" t="s">
        <v>75</v>
      </c>
      <c r="O144" s="0" t="s">
        <v>75</v>
      </c>
      <c r="P144" s="0" t="s">
        <v>75</v>
      </c>
      <c r="Q144" s="0" t="s">
        <v>75</v>
      </c>
      <c r="R144" s="0" t="s">
        <v>75</v>
      </c>
    </row>
    <row r="145">
      <c r="A145" s="0" t="s">
        <v>954</v>
      </c>
      <c r="B145" s="0" t="s">
        <v>955</v>
      </c>
      <c r="C145" s="0" t="s">
        <v>75</v>
      </c>
      <c r="D145" s="0" t="s">
        <v>75</v>
      </c>
      <c r="E145" s="0" t="s">
        <v>75</v>
      </c>
      <c r="F145" s="0" t="s">
        <v>75</v>
      </c>
      <c r="G145" s="0" t="s">
        <v>75</v>
      </c>
      <c r="H145" s="0" t="s">
        <v>75</v>
      </c>
      <c r="I145" s="0" t="s">
        <v>75</v>
      </c>
      <c r="J145" s="0" t="s">
        <v>75</v>
      </c>
      <c r="K145" s="0" t="s">
        <v>75</v>
      </c>
      <c r="L145" s="0" t="s">
        <v>75</v>
      </c>
      <c r="M145" s="0" t="s">
        <v>75</v>
      </c>
      <c r="N145" s="0" t="s">
        <v>75</v>
      </c>
      <c r="O145" s="0" t="s">
        <v>75</v>
      </c>
      <c r="P145" s="0" t="s">
        <v>75</v>
      </c>
      <c r="Q145" s="0" t="s">
        <v>75</v>
      </c>
      <c r="R145" s="0" t="s">
        <v>75</v>
      </c>
    </row>
    <row r="146">
      <c r="A146" s="0" t="s">
        <v>956</v>
      </c>
      <c r="B146" s="0" t="s">
        <v>957</v>
      </c>
      <c r="C146" s="0" t="s">
        <v>75</v>
      </c>
      <c r="D146" s="0" t="s">
        <v>75</v>
      </c>
      <c r="E146" s="0" t="s">
        <v>75</v>
      </c>
      <c r="F146" s="0" t="s">
        <v>75</v>
      </c>
      <c r="G146" s="0" t="s">
        <v>75</v>
      </c>
      <c r="H146" s="0" t="s">
        <v>75</v>
      </c>
      <c r="I146" s="0" t="s">
        <v>75</v>
      </c>
      <c r="J146" s="0" t="s">
        <v>75</v>
      </c>
      <c r="K146" s="0" t="s">
        <v>75</v>
      </c>
      <c r="L146" s="0" t="s">
        <v>75</v>
      </c>
      <c r="M146" s="0" t="s">
        <v>75</v>
      </c>
      <c r="N146" s="0" t="s">
        <v>75</v>
      </c>
      <c r="O146" s="0" t="s">
        <v>75</v>
      </c>
      <c r="P146" s="0" t="s">
        <v>75</v>
      </c>
      <c r="Q146" s="0" t="s">
        <v>75</v>
      </c>
      <c r="R146" s="0" t="s">
        <v>75</v>
      </c>
    </row>
    <row r="147">
      <c r="A147" s="0" t="s">
        <v>958</v>
      </c>
      <c r="B147" s="0" t="s">
        <v>959</v>
      </c>
      <c r="C147" s="0" t="s">
        <v>75</v>
      </c>
      <c r="D147" s="0" t="s">
        <v>75</v>
      </c>
      <c r="E147" s="0" t="s">
        <v>75</v>
      </c>
      <c r="F147" s="0" t="s">
        <v>75</v>
      </c>
      <c r="G147" s="0" t="s">
        <v>75</v>
      </c>
      <c r="H147" s="0" t="s">
        <v>75</v>
      </c>
      <c r="I147" s="0" t="s">
        <v>75</v>
      </c>
      <c r="J147" s="0" t="s">
        <v>75</v>
      </c>
      <c r="K147" s="0" t="s">
        <v>75</v>
      </c>
      <c r="L147" s="0" t="s">
        <v>75</v>
      </c>
      <c r="M147" s="0" t="s">
        <v>75</v>
      </c>
      <c r="N147" s="0" t="s">
        <v>75</v>
      </c>
      <c r="O147" s="0" t="s">
        <v>75</v>
      </c>
      <c r="P147" s="0" t="s">
        <v>75</v>
      </c>
      <c r="Q147" s="0" t="s">
        <v>75</v>
      </c>
      <c r="R147" s="0" t="s">
        <v>75</v>
      </c>
    </row>
    <row r="148">
      <c r="A148" s="0" t="s">
        <v>960</v>
      </c>
      <c r="B148" s="0" t="s">
        <v>961</v>
      </c>
      <c r="C148" s="0" t="s">
        <v>75</v>
      </c>
      <c r="D148" s="0" t="s">
        <v>75</v>
      </c>
      <c r="E148" s="0" t="s">
        <v>75</v>
      </c>
      <c r="F148" s="0" t="s">
        <v>75</v>
      </c>
      <c r="G148" s="0" t="s">
        <v>75</v>
      </c>
      <c r="H148" s="0" t="s">
        <v>75</v>
      </c>
      <c r="I148" s="0" t="s">
        <v>75</v>
      </c>
      <c r="J148" s="0" t="s">
        <v>75</v>
      </c>
      <c r="K148" s="0" t="s">
        <v>75</v>
      </c>
      <c r="L148" s="0" t="s">
        <v>75</v>
      </c>
      <c r="M148" s="0" t="s">
        <v>75</v>
      </c>
      <c r="N148" s="0" t="s">
        <v>75</v>
      </c>
      <c r="O148" s="0" t="s">
        <v>75</v>
      </c>
      <c r="P148" s="0" t="s">
        <v>75</v>
      </c>
      <c r="Q148" s="0" t="s">
        <v>75</v>
      </c>
      <c r="R148" s="0" t="s">
        <v>75</v>
      </c>
    </row>
    <row r="149">
      <c r="A149" s="0" t="s">
        <v>962</v>
      </c>
      <c r="B149" s="0" t="s">
        <v>963</v>
      </c>
      <c r="C149" s="0" t="s">
        <v>75</v>
      </c>
      <c r="D149" s="0" t="s">
        <v>75</v>
      </c>
      <c r="E149" s="0" t="s">
        <v>75</v>
      </c>
      <c r="F149" s="0" t="s">
        <v>75</v>
      </c>
      <c r="G149" s="0" t="s">
        <v>75</v>
      </c>
      <c r="H149" s="0" t="s">
        <v>75</v>
      </c>
      <c r="I149" s="0" t="s">
        <v>75</v>
      </c>
      <c r="J149" s="0" t="s">
        <v>75</v>
      </c>
      <c r="K149" s="0" t="s">
        <v>75</v>
      </c>
      <c r="L149" s="0" t="s">
        <v>75</v>
      </c>
      <c r="M149" s="0" t="s">
        <v>75</v>
      </c>
      <c r="N149" s="0" t="s">
        <v>75</v>
      </c>
      <c r="O149" s="0" t="s">
        <v>75</v>
      </c>
      <c r="P149" s="0" t="s">
        <v>75</v>
      </c>
      <c r="Q149" s="0" t="s">
        <v>75</v>
      </c>
      <c r="R149" s="0" t="s">
        <v>75</v>
      </c>
    </row>
    <row r="150">
      <c r="A150" s="0" t="s">
        <v>964</v>
      </c>
      <c r="B150" s="0" t="s">
        <v>754</v>
      </c>
      <c r="C150" s="0" t="s">
        <v>75</v>
      </c>
      <c r="D150" s="0" t="s">
        <v>75</v>
      </c>
      <c r="E150" s="0" t="s">
        <v>75</v>
      </c>
      <c r="F150" s="0" t="s">
        <v>75</v>
      </c>
      <c r="G150" s="0" t="s">
        <v>75</v>
      </c>
      <c r="H150" s="0" t="s">
        <v>75</v>
      </c>
      <c r="I150" s="0" t="s">
        <v>75</v>
      </c>
      <c r="J150" s="0" t="s">
        <v>75</v>
      </c>
      <c r="K150" s="0" t="s">
        <v>75</v>
      </c>
      <c r="L150" s="0" t="s">
        <v>75</v>
      </c>
      <c r="M150" s="0" t="s">
        <v>75</v>
      </c>
      <c r="N150" s="0" t="s">
        <v>75</v>
      </c>
      <c r="O150" s="0" t="s">
        <v>75</v>
      </c>
      <c r="P150" s="0" t="s">
        <v>75</v>
      </c>
      <c r="Q150" s="0" t="s">
        <v>75</v>
      </c>
      <c r="R150" s="0" t="s">
        <v>75</v>
      </c>
    </row>
    <row r="151">
      <c r="A151" s="0" t="s">
        <v>965</v>
      </c>
      <c r="B151" s="0" t="s">
        <v>966</v>
      </c>
      <c r="C151" s="0" t="s">
        <v>75</v>
      </c>
      <c r="D151" s="0" t="s">
        <v>75</v>
      </c>
      <c r="E151" s="0" t="s">
        <v>75</v>
      </c>
      <c r="F151" s="0" t="s">
        <v>75</v>
      </c>
      <c r="G151" s="0" t="s">
        <v>75</v>
      </c>
      <c r="H151" s="0" t="s">
        <v>75</v>
      </c>
      <c r="I151" s="0" t="s">
        <v>75</v>
      </c>
      <c r="J151" s="0" t="s">
        <v>75</v>
      </c>
      <c r="K151" s="0" t="s">
        <v>75</v>
      </c>
      <c r="L151" s="0" t="s">
        <v>75</v>
      </c>
      <c r="M151" s="0" t="s">
        <v>75</v>
      </c>
      <c r="N151" s="0" t="s">
        <v>75</v>
      </c>
      <c r="O151" s="0" t="s">
        <v>75</v>
      </c>
      <c r="P151" s="0" t="s">
        <v>75</v>
      </c>
      <c r="Q151" s="0" t="s">
        <v>75</v>
      </c>
      <c r="R151" s="0" t="s">
        <v>75</v>
      </c>
    </row>
    <row r="152">
      <c r="A152" s="0" t="s">
        <v>967</v>
      </c>
      <c r="B152" s="0" t="s">
        <v>968</v>
      </c>
      <c r="C152" s="0" t="s">
        <v>75</v>
      </c>
      <c r="D152" s="0" t="s">
        <v>75</v>
      </c>
      <c r="E152" s="0" t="s">
        <v>75</v>
      </c>
      <c r="F152" s="0" t="s">
        <v>75</v>
      </c>
      <c r="G152" s="0" t="s">
        <v>75</v>
      </c>
      <c r="H152" s="0" t="s">
        <v>75</v>
      </c>
      <c r="I152" s="0" t="s">
        <v>75</v>
      </c>
      <c r="J152" s="0" t="s">
        <v>75</v>
      </c>
      <c r="K152" s="0" t="s">
        <v>75</v>
      </c>
      <c r="L152" s="0" t="s">
        <v>75</v>
      </c>
      <c r="M152" s="0" t="s">
        <v>75</v>
      </c>
      <c r="N152" s="0" t="s">
        <v>75</v>
      </c>
      <c r="O152" s="0" t="s">
        <v>75</v>
      </c>
      <c r="P152" s="0" t="s">
        <v>75</v>
      </c>
      <c r="Q152" s="0" t="s">
        <v>75</v>
      </c>
      <c r="R152" s="0" t="s">
        <v>75</v>
      </c>
    </row>
    <row r="153">
      <c r="A153" s="0" t="s">
        <v>969</v>
      </c>
      <c r="B153" s="0" t="s">
        <v>970</v>
      </c>
      <c r="C153" s="0" t="s">
        <v>75</v>
      </c>
      <c r="D153" s="0" t="s">
        <v>75</v>
      </c>
      <c r="E153" s="0" t="s">
        <v>75</v>
      </c>
      <c r="F153" s="0" t="s">
        <v>75</v>
      </c>
      <c r="G153" s="0" t="s">
        <v>75</v>
      </c>
      <c r="H153" s="0" t="s">
        <v>75</v>
      </c>
      <c r="I153" s="0" t="s">
        <v>75</v>
      </c>
      <c r="J153" s="0" t="s">
        <v>75</v>
      </c>
      <c r="K153" s="0" t="s">
        <v>75</v>
      </c>
      <c r="L153" s="0" t="s">
        <v>75</v>
      </c>
      <c r="M153" s="0" t="s">
        <v>75</v>
      </c>
      <c r="N153" s="0" t="s">
        <v>75</v>
      </c>
      <c r="O153" s="0" t="s">
        <v>75</v>
      </c>
      <c r="P153" s="0" t="s">
        <v>75</v>
      </c>
      <c r="Q153" s="0" t="s">
        <v>75</v>
      </c>
      <c r="R153" s="0" t="s">
        <v>75</v>
      </c>
    </row>
    <row r="154">
      <c r="A154" s="0" t="s">
        <v>971</v>
      </c>
      <c r="B154" s="0" t="s">
        <v>972</v>
      </c>
      <c r="C154" s="0" t="s">
        <v>75</v>
      </c>
      <c r="D154" s="0" t="s">
        <v>75</v>
      </c>
      <c r="E154" s="0" t="s">
        <v>75</v>
      </c>
      <c r="F154" s="0" t="s">
        <v>75</v>
      </c>
      <c r="G154" s="0" t="s">
        <v>75</v>
      </c>
      <c r="H154" s="0" t="s">
        <v>75</v>
      </c>
      <c r="I154" s="0" t="s">
        <v>75</v>
      </c>
      <c r="J154" s="0" t="s">
        <v>75</v>
      </c>
      <c r="K154" s="0" t="s">
        <v>75</v>
      </c>
      <c r="L154" s="0" t="s">
        <v>75</v>
      </c>
      <c r="M154" s="0" t="s">
        <v>75</v>
      </c>
      <c r="N154" s="0" t="s">
        <v>75</v>
      </c>
      <c r="O154" s="0" t="s">
        <v>75</v>
      </c>
      <c r="P154" s="0" t="s">
        <v>75</v>
      </c>
      <c r="Q154" s="0" t="s">
        <v>75</v>
      </c>
      <c r="R154" s="0" t="s">
        <v>75</v>
      </c>
    </row>
    <row r="155">
      <c r="A155" s="0" t="s">
        <v>973</v>
      </c>
      <c r="B155" s="0" t="s">
        <v>974</v>
      </c>
      <c r="C155" s="0" t="s">
        <v>75</v>
      </c>
      <c r="D155" s="0" t="s">
        <v>75</v>
      </c>
      <c r="E155" s="0" t="s">
        <v>75</v>
      </c>
      <c r="F155" s="0" t="s">
        <v>75</v>
      </c>
      <c r="G155" s="0" t="s">
        <v>75</v>
      </c>
      <c r="H155" s="0" t="s">
        <v>75</v>
      </c>
      <c r="I155" s="0" t="s">
        <v>75</v>
      </c>
      <c r="J155" s="0" t="s">
        <v>75</v>
      </c>
      <c r="K155" s="0" t="s">
        <v>75</v>
      </c>
      <c r="L155" s="0" t="s">
        <v>75</v>
      </c>
      <c r="M155" s="0" t="s">
        <v>75</v>
      </c>
      <c r="N155" s="0" t="s">
        <v>75</v>
      </c>
      <c r="O155" s="0" t="s">
        <v>75</v>
      </c>
      <c r="P155" s="0" t="s">
        <v>75</v>
      </c>
      <c r="Q155" s="0" t="s">
        <v>75</v>
      </c>
      <c r="R155" s="0" t="s">
        <v>75</v>
      </c>
    </row>
    <row r="156">
      <c r="A156" s="0" t="s">
        <v>975</v>
      </c>
      <c r="B156" s="0" t="s">
        <v>976</v>
      </c>
      <c r="C156" s="0" t="s">
        <v>75</v>
      </c>
      <c r="D156" s="0" t="s">
        <v>75</v>
      </c>
      <c r="E156" s="0" t="s">
        <v>75</v>
      </c>
      <c r="F156" s="0" t="s">
        <v>75</v>
      </c>
      <c r="G156" s="0" t="s">
        <v>75</v>
      </c>
      <c r="H156" s="0" t="s">
        <v>75</v>
      </c>
      <c r="I156" s="0" t="s">
        <v>75</v>
      </c>
      <c r="J156" s="0" t="s">
        <v>75</v>
      </c>
      <c r="K156" s="0" t="s">
        <v>75</v>
      </c>
      <c r="L156" s="0" t="s">
        <v>75</v>
      </c>
      <c r="M156" s="0" t="s">
        <v>75</v>
      </c>
      <c r="N156" s="0" t="s">
        <v>75</v>
      </c>
      <c r="O156" s="0" t="s">
        <v>75</v>
      </c>
      <c r="P156" s="0" t="s">
        <v>75</v>
      </c>
      <c r="Q156" s="0" t="s">
        <v>75</v>
      </c>
      <c r="R156" s="0" t="s">
        <v>75</v>
      </c>
    </row>
    <row r="157">
      <c r="A157" s="0" t="s">
        <v>977</v>
      </c>
      <c r="B157" s="0" t="s">
        <v>978</v>
      </c>
      <c r="C157" s="0" t="s">
        <v>75</v>
      </c>
      <c r="D157" s="0" t="s">
        <v>75</v>
      </c>
      <c r="E157" s="0" t="s">
        <v>75</v>
      </c>
      <c r="F157" s="0" t="s">
        <v>75</v>
      </c>
      <c r="G157" s="0" t="s">
        <v>75</v>
      </c>
      <c r="H157" s="0" t="s">
        <v>75</v>
      </c>
      <c r="I157" s="0" t="s">
        <v>75</v>
      </c>
      <c r="J157" s="0" t="s">
        <v>75</v>
      </c>
      <c r="K157" s="0" t="s">
        <v>75</v>
      </c>
      <c r="L157" s="0" t="s">
        <v>75</v>
      </c>
      <c r="M157" s="0" t="s">
        <v>75</v>
      </c>
      <c r="N157" s="0" t="s">
        <v>75</v>
      </c>
      <c r="O157" s="0" t="s">
        <v>75</v>
      </c>
      <c r="P157" s="0" t="s">
        <v>75</v>
      </c>
      <c r="Q157" s="0" t="s">
        <v>75</v>
      </c>
      <c r="R157" s="0" t="s">
        <v>75</v>
      </c>
    </row>
    <row r="158">
      <c r="A158" s="0" t="s">
        <v>979</v>
      </c>
      <c r="B158" s="0" t="s">
        <v>980</v>
      </c>
      <c r="C158" s="0" t="s">
        <v>75</v>
      </c>
      <c r="D158" s="0" t="s">
        <v>75</v>
      </c>
      <c r="E158" s="0" t="s">
        <v>75</v>
      </c>
      <c r="F158" s="0" t="s">
        <v>75</v>
      </c>
      <c r="G158" s="0" t="s">
        <v>75</v>
      </c>
      <c r="H158" s="0" t="s">
        <v>75</v>
      </c>
      <c r="I158" s="0" t="s">
        <v>75</v>
      </c>
      <c r="J158" s="0" t="s">
        <v>75</v>
      </c>
      <c r="K158" s="0" t="s">
        <v>75</v>
      </c>
      <c r="L158" s="0" t="s">
        <v>75</v>
      </c>
      <c r="M158" s="0" t="s">
        <v>75</v>
      </c>
      <c r="N158" s="0" t="s">
        <v>75</v>
      </c>
      <c r="O158" s="0" t="s">
        <v>75</v>
      </c>
      <c r="P158" s="0" t="s">
        <v>75</v>
      </c>
      <c r="Q158" s="0" t="s">
        <v>75</v>
      </c>
      <c r="R158" s="0" t="s">
        <v>75</v>
      </c>
    </row>
    <row r="159">
      <c r="A159" s="0" t="s">
        <v>981</v>
      </c>
      <c r="B159" s="0" t="s">
        <v>982</v>
      </c>
      <c r="C159" s="0" t="s">
        <v>75</v>
      </c>
      <c r="D159" s="0" t="s">
        <v>75</v>
      </c>
      <c r="E159" s="0" t="s">
        <v>75</v>
      </c>
      <c r="F159" s="0" t="s">
        <v>75</v>
      </c>
      <c r="G159" s="0" t="s">
        <v>75</v>
      </c>
      <c r="H159" s="0" t="s">
        <v>75</v>
      </c>
      <c r="I159" s="0" t="s">
        <v>75</v>
      </c>
      <c r="J159" s="0" t="s">
        <v>75</v>
      </c>
      <c r="K159" s="0" t="s">
        <v>75</v>
      </c>
      <c r="L159" s="0" t="s">
        <v>75</v>
      </c>
      <c r="M159" s="0" t="s">
        <v>75</v>
      </c>
      <c r="N159" s="0" t="s">
        <v>75</v>
      </c>
      <c r="O159" s="0" t="s">
        <v>75</v>
      </c>
      <c r="P159" s="0" t="s">
        <v>75</v>
      </c>
      <c r="Q159" s="0" t="s">
        <v>75</v>
      </c>
      <c r="R159" s="0" t="s">
        <v>75</v>
      </c>
    </row>
    <row r="160">
      <c r="A160" s="0" t="s">
        <v>983</v>
      </c>
      <c r="B160" s="0" t="s">
        <v>769</v>
      </c>
      <c r="C160" s="0" t="s">
        <v>75</v>
      </c>
      <c r="D160" s="0" t="s">
        <v>75</v>
      </c>
      <c r="E160" s="0" t="s">
        <v>75</v>
      </c>
      <c r="F160" s="0" t="s">
        <v>75</v>
      </c>
      <c r="G160" s="0" t="s">
        <v>75</v>
      </c>
      <c r="H160" s="0" t="s">
        <v>75</v>
      </c>
      <c r="I160" s="0" t="s">
        <v>75</v>
      </c>
      <c r="J160" s="0" t="s">
        <v>75</v>
      </c>
      <c r="K160" s="0" t="s">
        <v>75</v>
      </c>
      <c r="L160" s="0" t="s">
        <v>75</v>
      </c>
      <c r="M160" s="0" t="s">
        <v>75</v>
      </c>
      <c r="N160" s="0" t="s">
        <v>75</v>
      </c>
      <c r="O160" s="0" t="s">
        <v>75</v>
      </c>
      <c r="P160" s="0" t="s">
        <v>75</v>
      </c>
      <c r="Q160" s="0" t="s">
        <v>75</v>
      </c>
      <c r="R160" s="0" t="s">
        <v>75</v>
      </c>
    </row>
    <row r="161">
      <c r="A161" s="0" t="s">
        <v>984</v>
      </c>
      <c r="B161" s="0" t="s">
        <v>985</v>
      </c>
      <c r="C161" s="0" t="s">
        <v>75</v>
      </c>
      <c r="D161" s="0" t="s">
        <v>75</v>
      </c>
      <c r="E161" s="0" t="s">
        <v>75</v>
      </c>
      <c r="F161" s="0" t="s">
        <v>75</v>
      </c>
      <c r="G161" s="0" t="s">
        <v>75</v>
      </c>
      <c r="H161" s="0" t="s">
        <v>75</v>
      </c>
      <c r="I161" s="0" t="s">
        <v>75</v>
      </c>
      <c r="J161" s="0" t="s">
        <v>75</v>
      </c>
      <c r="K161" s="0" t="s">
        <v>75</v>
      </c>
      <c r="L161" s="0" t="s">
        <v>75</v>
      </c>
      <c r="M161" s="0" t="s">
        <v>75</v>
      </c>
      <c r="N161" s="0" t="s">
        <v>75</v>
      </c>
      <c r="O161" s="0" t="s">
        <v>75</v>
      </c>
      <c r="P161" s="0" t="s">
        <v>75</v>
      </c>
      <c r="Q161" s="0" t="s">
        <v>75</v>
      </c>
      <c r="R161" s="0" t="s">
        <v>75</v>
      </c>
    </row>
    <row r="162">
      <c r="A162" s="0" t="s">
        <v>986</v>
      </c>
      <c r="B162" s="0" t="s">
        <v>987</v>
      </c>
      <c r="C162" s="0" t="s">
        <v>75</v>
      </c>
      <c r="D162" s="0" t="s">
        <v>75</v>
      </c>
      <c r="E162" s="0" t="s">
        <v>75</v>
      </c>
      <c r="F162" s="0" t="s">
        <v>75</v>
      </c>
      <c r="G162" s="0" t="s">
        <v>75</v>
      </c>
      <c r="H162" s="0" t="s">
        <v>75</v>
      </c>
      <c r="I162" s="0" t="s">
        <v>75</v>
      </c>
      <c r="J162" s="0" t="s">
        <v>75</v>
      </c>
      <c r="K162" s="0" t="s">
        <v>75</v>
      </c>
      <c r="L162" s="0" t="s">
        <v>75</v>
      </c>
      <c r="M162" s="0" t="s">
        <v>75</v>
      </c>
      <c r="N162" s="0" t="s">
        <v>75</v>
      </c>
      <c r="O162" s="0" t="s">
        <v>75</v>
      </c>
      <c r="P162" s="0" t="s">
        <v>75</v>
      </c>
      <c r="Q162" s="0" t="s">
        <v>75</v>
      </c>
      <c r="R162" s="0" t="s">
        <v>75</v>
      </c>
    </row>
    <row r="163">
      <c r="A163" s="0" t="s">
        <v>988</v>
      </c>
      <c r="B163" s="0" t="s">
        <v>989</v>
      </c>
      <c r="C163" s="0" t="s">
        <v>75</v>
      </c>
      <c r="D163" s="0" t="s">
        <v>75</v>
      </c>
      <c r="E163" s="0" t="s">
        <v>75</v>
      </c>
      <c r="F163" s="0" t="s">
        <v>75</v>
      </c>
      <c r="G163" s="0" t="s">
        <v>75</v>
      </c>
      <c r="H163" s="0" t="s">
        <v>75</v>
      </c>
      <c r="I163" s="0" t="s">
        <v>75</v>
      </c>
      <c r="J163" s="0" t="s">
        <v>75</v>
      </c>
      <c r="K163" s="0" t="s">
        <v>75</v>
      </c>
      <c r="L163" s="0" t="s">
        <v>75</v>
      </c>
      <c r="M163" s="0" t="s">
        <v>75</v>
      </c>
      <c r="N163" s="0" t="s">
        <v>75</v>
      </c>
      <c r="O163" s="0" t="s">
        <v>75</v>
      </c>
      <c r="P163" s="0" t="s">
        <v>75</v>
      </c>
      <c r="Q163" s="0" t="s">
        <v>75</v>
      </c>
      <c r="R163" s="0" t="s">
        <v>75</v>
      </c>
    </row>
    <row r="164">
      <c r="A164" s="0" t="s">
        <v>990</v>
      </c>
      <c r="B164" s="0" t="s">
        <v>991</v>
      </c>
      <c r="C164" s="0" t="s">
        <v>75</v>
      </c>
      <c r="D164" s="0" t="s">
        <v>75</v>
      </c>
      <c r="E164" s="0" t="s">
        <v>75</v>
      </c>
      <c r="F164" s="0" t="s">
        <v>75</v>
      </c>
      <c r="G164" s="0" t="s">
        <v>75</v>
      </c>
      <c r="H164" s="0" t="s">
        <v>75</v>
      </c>
      <c r="I164" s="0" t="s">
        <v>75</v>
      </c>
      <c r="J164" s="0" t="s">
        <v>75</v>
      </c>
      <c r="K164" s="0" t="s">
        <v>75</v>
      </c>
      <c r="L164" s="0" t="s">
        <v>75</v>
      </c>
      <c r="M164" s="0" t="s">
        <v>75</v>
      </c>
      <c r="N164" s="0" t="s">
        <v>75</v>
      </c>
      <c r="O164" s="0" t="s">
        <v>75</v>
      </c>
      <c r="P164" s="0" t="s">
        <v>75</v>
      </c>
      <c r="Q164" s="0" t="s">
        <v>75</v>
      </c>
      <c r="R164" s="0" t="s">
        <v>75</v>
      </c>
    </row>
    <row r="165">
      <c r="A165" s="0" t="s">
        <v>992</v>
      </c>
      <c r="B165" s="0" t="s">
        <v>993</v>
      </c>
      <c r="C165" s="0" t="s">
        <v>75</v>
      </c>
      <c r="D165" s="0" t="s">
        <v>75</v>
      </c>
      <c r="E165" s="0" t="s">
        <v>75</v>
      </c>
      <c r="F165" s="0" t="s">
        <v>75</v>
      </c>
      <c r="G165" s="0" t="s">
        <v>75</v>
      </c>
      <c r="H165" s="0" t="s">
        <v>75</v>
      </c>
      <c r="I165" s="0" t="s">
        <v>75</v>
      </c>
      <c r="J165" s="0" t="s">
        <v>75</v>
      </c>
      <c r="K165" s="0" t="s">
        <v>75</v>
      </c>
      <c r="L165" s="0" t="s">
        <v>75</v>
      </c>
      <c r="M165" s="0" t="s">
        <v>75</v>
      </c>
      <c r="N165" s="0" t="s">
        <v>75</v>
      </c>
      <c r="O165" s="0" t="s">
        <v>75</v>
      </c>
      <c r="P165" s="0" t="s">
        <v>75</v>
      </c>
      <c r="Q165" s="0" t="s">
        <v>75</v>
      </c>
      <c r="R165" s="0" t="s">
        <v>75</v>
      </c>
    </row>
    <row r="166">
      <c r="A166" s="0" t="s">
        <v>994</v>
      </c>
      <c r="B166" s="0" t="s">
        <v>995</v>
      </c>
      <c r="C166" s="0" t="s">
        <v>75</v>
      </c>
      <c r="D166" s="0" t="s">
        <v>75</v>
      </c>
      <c r="E166" s="0" t="s">
        <v>75</v>
      </c>
      <c r="F166" s="0" t="s">
        <v>75</v>
      </c>
      <c r="G166" s="0" t="s">
        <v>75</v>
      </c>
      <c r="H166" s="0" t="s">
        <v>75</v>
      </c>
      <c r="I166" s="0" t="s">
        <v>75</v>
      </c>
      <c r="J166" s="0" t="s">
        <v>75</v>
      </c>
      <c r="K166" s="0" t="s">
        <v>75</v>
      </c>
      <c r="L166" s="0" t="s">
        <v>75</v>
      </c>
      <c r="M166" s="0" t="s">
        <v>75</v>
      </c>
      <c r="N166" s="0" t="s">
        <v>75</v>
      </c>
      <c r="O166" s="0" t="s">
        <v>75</v>
      </c>
      <c r="P166" s="0" t="s">
        <v>75</v>
      </c>
      <c r="Q166" s="0" t="s">
        <v>75</v>
      </c>
      <c r="R166" s="0" t="s">
        <v>75</v>
      </c>
    </row>
    <row r="167">
      <c r="A167" s="0" t="s">
        <v>996</v>
      </c>
      <c r="B167" s="0" t="s">
        <v>792</v>
      </c>
      <c r="C167" s="0" t="s">
        <v>75</v>
      </c>
      <c r="D167" s="0" t="s">
        <v>75</v>
      </c>
      <c r="E167" s="0" t="s">
        <v>75</v>
      </c>
      <c r="F167" s="0" t="s">
        <v>75</v>
      </c>
      <c r="G167" s="0" t="s">
        <v>75</v>
      </c>
      <c r="H167" s="0" t="s">
        <v>75</v>
      </c>
      <c r="I167" s="0" t="s">
        <v>75</v>
      </c>
      <c r="J167" s="0" t="s">
        <v>75</v>
      </c>
      <c r="K167" s="0" t="s">
        <v>75</v>
      </c>
      <c r="L167" s="0" t="s">
        <v>75</v>
      </c>
      <c r="M167" s="0" t="s">
        <v>75</v>
      </c>
      <c r="N167" s="0" t="s">
        <v>75</v>
      </c>
      <c r="O167" s="0" t="s">
        <v>75</v>
      </c>
      <c r="P167" s="0" t="s">
        <v>75</v>
      </c>
      <c r="Q167" s="0" t="s">
        <v>75</v>
      </c>
      <c r="R167" s="0" t="s">
        <v>75</v>
      </c>
    </row>
    <row r="168">
      <c r="A168" s="0" t="s">
        <v>997</v>
      </c>
      <c r="B168" s="0" t="s">
        <v>796</v>
      </c>
      <c r="C168" s="0" t="s">
        <v>75</v>
      </c>
      <c r="D168" s="0" t="s">
        <v>75</v>
      </c>
      <c r="E168" s="0" t="s">
        <v>75</v>
      </c>
      <c r="F168" s="0" t="s">
        <v>75</v>
      </c>
      <c r="G168" s="0" t="s">
        <v>75</v>
      </c>
      <c r="H168" s="0" t="s">
        <v>75</v>
      </c>
      <c r="I168" s="0" t="s">
        <v>75</v>
      </c>
      <c r="J168" s="0" t="s">
        <v>75</v>
      </c>
      <c r="K168" s="0" t="s">
        <v>75</v>
      </c>
      <c r="L168" s="0" t="s">
        <v>75</v>
      </c>
      <c r="M168" s="0" t="s">
        <v>75</v>
      </c>
      <c r="N168" s="0" t="s">
        <v>75</v>
      </c>
      <c r="O168" s="0" t="s">
        <v>75</v>
      </c>
      <c r="P168" s="0" t="s">
        <v>75</v>
      </c>
      <c r="Q168" s="0" t="s">
        <v>75</v>
      </c>
      <c r="R168" s="0" t="s">
        <v>75</v>
      </c>
    </row>
    <row r="169">
      <c r="A169" s="0" t="s">
        <v>998</v>
      </c>
      <c r="B169" s="0" t="s">
        <v>999</v>
      </c>
      <c r="C169" s="0" t="s">
        <v>75</v>
      </c>
      <c r="D169" s="0" t="s">
        <v>75</v>
      </c>
      <c r="E169" s="0" t="s">
        <v>75</v>
      </c>
      <c r="F169" s="0" t="s">
        <v>75</v>
      </c>
      <c r="G169" s="0" t="s">
        <v>75</v>
      </c>
      <c r="H169" s="0" t="s">
        <v>75</v>
      </c>
      <c r="I169" s="0" t="s">
        <v>75</v>
      </c>
      <c r="J169" s="0" t="s">
        <v>75</v>
      </c>
      <c r="K169" s="0" t="s">
        <v>75</v>
      </c>
      <c r="L169" s="0" t="s">
        <v>75</v>
      </c>
      <c r="M169" s="0" t="s">
        <v>75</v>
      </c>
      <c r="N169" s="0" t="s">
        <v>75</v>
      </c>
      <c r="O169" s="0" t="s">
        <v>75</v>
      </c>
      <c r="P169" s="0" t="s">
        <v>75</v>
      </c>
      <c r="Q169" s="0" t="s">
        <v>75</v>
      </c>
      <c r="R169" s="0" t="s">
        <v>75</v>
      </c>
    </row>
    <row r="170">
      <c r="A170" s="0" t="s">
        <v>1000</v>
      </c>
      <c r="B170" s="0" t="s">
        <v>1001</v>
      </c>
      <c r="C170" s="0" t="s">
        <v>75</v>
      </c>
      <c r="D170" s="0" t="s">
        <v>75</v>
      </c>
      <c r="E170" s="0" t="s">
        <v>75</v>
      </c>
      <c r="F170" s="0" t="s">
        <v>75</v>
      </c>
      <c r="G170" s="0" t="s">
        <v>75</v>
      </c>
      <c r="H170" s="0" t="s">
        <v>75</v>
      </c>
      <c r="I170" s="0" t="s">
        <v>75</v>
      </c>
      <c r="J170" s="0" t="s">
        <v>75</v>
      </c>
      <c r="K170" s="0" t="s">
        <v>75</v>
      </c>
      <c r="L170" s="0" t="s">
        <v>75</v>
      </c>
      <c r="M170" s="0" t="s">
        <v>75</v>
      </c>
      <c r="N170" s="0" t="s">
        <v>75</v>
      </c>
      <c r="O170" s="0" t="s">
        <v>75</v>
      </c>
      <c r="P170" s="0" t="s">
        <v>75</v>
      </c>
      <c r="Q170" s="0" t="s">
        <v>75</v>
      </c>
      <c r="R170" s="0" t="s">
        <v>75</v>
      </c>
    </row>
    <row r="171">
      <c r="A171" s="0" t="s">
        <v>1002</v>
      </c>
      <c r="B171" s="0" t="s">
        <v>1003</v>
      </c>
      <c r="C171" s="0" t="s">
        <v>75</v>
      </c>
      <c r="D171" s="0" t="s">
        <v>75</v>
      </c>
      <c r="E171" s="0" t="s">
        <v>75</v>
      </c>
      <c r="F171" s="0" t="s">
        <v>75</v>
      </c>
      <c r="G171" s="0" t="s">
        <v>75</v>
      </c>
      <c r="H171" s="0" t="s">
        <v>75</v>
      </c>
      <c r="I171" s="0" t="s">
        <v>75</v>
      </c>
      <c r="J171" s="0" t="s">
        <v>75</v>
      </c>
      <c r="K171" s="0" t="s">
        <v>75</v>
      </c>
      <c r="L171" s="0" t="s">
        <v>75</v>
      </c>
      <c r="M171" s="0" t="s">
        <v>75</v>
      </c>
      <c r="N171" s="0" t="s">
        <v>75</v>
      </c>
      <c r="O171" s="0" t="s">
        <v>75</v>
      </c>
      <c r="P171" s="0" t="s">
        <v>75</v>
      </c>
      <c r="Q171" s="0" t="s">
        <v>75</v>
      </c>
      <c r="R171" s="0" t="s">
        <v>75</v>
      </c>
    </row>
    <row r="172">
      <c r="A172" s="0" t="s">
        <v>1004</v>
      </c>
      <c r="B172" s="0" t="s">
        <v>1005</v>
      </c>
      <c r="C172" s="0" t="s">
        <v>75</v>
      </c>
      <c r="D172" s="0" t="s">
        <v>75</v>
      </c>
      <c r="E172" s="0" t="s">
        <v>75</v>
      </c>
      <c r="F172" s="0" t="s">
        <v>75</v>
      </c>
      <c r="G172" s="0" t="s">
        <v>75</v>
      </c>
      <c r="H172" s="0" t="s">
        <v>75</v>
      </c>
      <c r="I172" s="0" t="s">
        <v>75</v>
      </c>
      <c r="J172" s="0" t="s">
        <v>75</v>
      </c>
      <c r="K172" s="0" t="s">
        <v>75</v>
      </c>
      <c r="L172" s="0" t="s">
        <v>75</v>
      </c>
      <c r="M172" s="0" t="s">
        <v>75</v>
      </c>
      <c r="N172" s="0" t="s">
        <v>75</v>
      </c>
      <c r="O172" s="0" t="s">
        <v>75</v>
      </c>
      <c r="P172" s="0" t="s">
        <v>75</v>
      </c>
      <c r="Q172" s="0" t="s">
        <v>75</v>
      </c>
      <c r="R172" s="0" t="s">
        <v>75</v>
      </c>
    </row>
    <row r="173">
      <c r="A173" s="0" t="s">
        <v>1006</v>
      </c>
      <c r="B173" s="0" t="s">
        <v>1007</v>
      </c>
      <c r="C173" s="0" t="s">
        <v>75</v>
      </c>
      <c r="D173" s="0" t="s">
        <v>75</v>
      </c>
      <c r="E173" s="0" t="s">
        <v>75</v>
      </c>
      <c r="F173" s="0" t="s">
        <v>75</v>
      </c>
      <c r="G173" s="0" t="s">
        <v>75</v>
      </c>
      <c r="H173" s="0" t="s">
        <v>75</v>
      </c>
      <c r="I173" s="0" t="s">
        <v>75</v>
      </c>
      <c r="J173" s="0" t="s">
        <v>75</v>
      </c>
      <c r="K173" s="0" t="s">
        <v>75</v>
      </c>
      <c r="L173" s="0" t="s">
        <v>75</v>
      </c>
      <c r="M173" s="0" t="s">
        <v>75</v>
      </c>
      <c r="N173" s="0" t="s">
        <v>75</v>
      </c>
      <c r="O173" s="0" t="s">
        <v>75</v>
      </c>
      <c r="P173" s="0" t="s">
        <v>75</v>
      </c>
      <c r="Q173" s="0" t="s">
        <v>75</v>
      </c>
      <c r="R173" s="0" t="s">
        <v>75</v>
      </c>
    </row>
    <row r="174">
      <c r="A174" s="0" t="s">
        <v>1008</v>
      </c>
      <c r="B174" s="0" t="s">
        <v>811</v>
      </c>
      <c r="C174" s="0" t="s">
        <v>75</v>
      </c>
      <c r="D174" s="0" t="s">
        <v>75</v>
      </c>
      <c r="E174" s="0" t="s">
        <v>75</v>
      </c>
      <c r="F174" s="0" t="s">
        <v>75</v>
      </c>
      <c r="G174" s="0" t="s">
        <v>75</v>
      </c>
      <c r="H174" s="0" t="s">
        <v>75</v>
      </c>
      <c r="I174" s="0" t="s">
        <v>75</v>
      </c>
      <c r="J174" s="0" t="s">
        <v>75</v>
      </c>
      <c r="K174" s="0" t="s">
        <v>75</v>
      </c>
      <c r="L174" s="0" t="s">
        <v>75</v>
      </c>
      <c r="M174" s="0" t="s">
        <v>75</v>
      </c>
      <c r="N174" s="0" t="s">
        <v>75</v>
      </c>
      <c r="O174" s="0" t="s">
        <v>75</v>
      </c>
      <c r="P174" s="0" t="s">
        <v>75</v>
      </c>
      <c r="Q174" s="0" t="s">
        <v>75</v>
      </c>
      <c r="R174" s="0" t="s">
        <v>75</v>
      </c>
    </row>
    <row r="175">
      <c r="A175" s="0" t="s">
        <v>1009</v>
      </c>
      <c r="B175" s="0" t="s">
        <v>1010</v>
      </c>
      <c r="C175" s="0" t="s">
        <v>75</v>
      </c>
      <c r="D175" s="0" t="s">
        <v>75</v>
      </c>
      <c r="E175" s="0" t="s">
        <v>75</v>
      </c>
      <c r="F175" s="0" t="s">
        <v>75</v>
      </c>
      <c r="G175" s="0" t="s">
        <v>75</v>
      </c>
      <c r="H175" s="0" t="s">
        <v>75</v>
      </c>
      <c r="I175" s="0" t="s">
        <v>75</v>
      </c>
      <c r="J175" s="0" t="s">
        <v>75</v>
      </c>
      <c r="K175" s="0" t="s">
        <v>75</v>
      </c>
      <c r="L175" s="0" t="s">
        <v>75</v>
      </c>
      <c r="M175" s="0" t="s">
        <v>75</v>
      </c>
      <c r="N175" s="0" t="s">
        <v>75</v>
      </c>
      <c r="O175" s="0" t="s">
        <v>75</v>
      </c>
      <c r="P175" s="0" t="s">
        <v>75</v>
      </c>
      <c r="Q175" s="0" t="s">
        <v>75</v>
      </c>
      <c r="R175" s="0" t="s">
        <v>75</v>
      </c>
    </row>
    <row r="176">
      <c r="A176" s="0" t="s">
        <v>1011</v>
      </c>
      <c r="B176" s="0" t="s">
        <v>1012</v>
      </c>
      <c r="C176" s="0" t="s">
        <v>75</v>
      </c>
      <c r="D176" s="0" t="s">
        <v>75</v>
      </c>
      <c r="E176" s="0" t="s">
        <v>75</v>
      </c>
      <c r="F176" s="0" t="s">
        <v>75</v>
      </c>
      <c r="G176" s="0" t="s">
        <v>75</v>
      </c>
      <c r="H176" s="0" t="s">
        <v>75</v>
      </c>
      <c r="I176" s="0" t="s">
        <v>75</v>
      </c>
      <c r="J176" s="0" t="s">
        <v>75</v>
      </c>
      <c r="K176" s="0" t="s">
        <v>75</v>
      </c>
      <c r="L176" s="0" t="s">
        <v>75</v>
      </c>
      <c r="M176" s="0" t="s">
        <v>75</v>
      </c>
      <c r="N176" s="0" t="s">
        <v>75</v>
      </c>
      <c r="O176" s="0" t="s">
        <v>75</v>
      </c>
      <c r="P176" s="0" t="s">
        <v>75</v>
      </c>
      <c r="Q176" s="0" t="s">
        <v>75</v>
      </c>
      <c r="R176" s="0" t="s">
        <v>75</v>
      </c>
    </row>
    <row r="177">
      <c r="A177" s="0" t="s">
        <v>1013</v>
      </c>
      <c r="B177" s="0" t="s">
        <v>1014</v>
      </c>
      <c r="C177" s="0" t="s">
        <v>75</v>
      </c>
      <c r="D177" s="0" t="s">
        <v>75</v>
      </c>
      <c r="E177" s="0" t="s">
        <v>75</v>
      </c>
      <c r="F177" s="0" t="s">
        <v>75</v>
      </c>
      <c r="G177" s="0" t="s">
        <v>75</v>
      </c>
      <c r="H177" s="0" t="s">
        <v>75</v>
      </c>
      <c r="I177" s="0" t="s">
        <v>75</v>
      </c>
      <c r="J177" s="0" t="s">
        <v>75</v>
      </c>
      <c r="K177" s="0" t="s">
        <v>75</v>
      </c>
      <c r="L177" s="0" t="s">
        <v>75</v>
      </c>
      <c r="M177" s="0" t="s">
        <v>75</v>
      </c>
      <c r="N177" s="0" t="s">
        <v>75</v>
      </c>
      <c r="O177" s="0" t="s">
        <v>75</v>
      </c>
      <c r="P177" s="0" t="s">
        <v>75</v>
      </c>
      <c r="Q177" s="0" t="s">
        <v>75</v>
      </c>
      <c r="R177" s="0" t="s">
        <v>75</v>
      </c>
    </row>
    <row r="178">
      <c r="A178" s="0" t="s">
        <v>1015</v>
      </c>
      <c r="B178" s="0" t="s">
        <v>1016</v>
      </c>
      <c r="C178" s="0" t="s">
        <v>75</v>
      </c>
      <c r="D178" s="0" t="s">
        <v>75</v>
      </c>
      <c r="E178" s="0" t="s">
        <v>75</v>
      </c>
      <c r="F178" s="0" t="s">
        <v>75</v>
      </c>
      <c r="G178" s="0" t="s">
        <v>75</v>
      </c>
      <c r="H178" s="0" t="s">
        <v>75</v>
      </c>
      <c r="I178" s="0" t="s">
        <v>75</v>
      </c>
      <c r="J178" s="0" t="s">
        <v>75</v>
      </c>
      <c r="K178" s="0" t="s">
        <v>75</v>
      </c>
      <c r="L178" s="0" t="s">
        <v>75</v>
      </c>
      <c r="M178" s="0" t="s">
        <v>75</v>
      </c>
      <c r="N178" s="0" t="s">
        <v>75</v>
      </c>
      <c r="O178" s="0" t="s">
        <v>75</v>
      </c>
      <c r="P178" s="0" t="s">
        <v>75</v>
      </c>
      <c r="Q178" s="0" t="s">
        <v>75</v>
      </c>
      <c r="R178" s="0" t="s">
        <v>75</v>
      </c>
    </row>
    <row r="179">
      <c r="A179" s="0" t="s">
        <v>1017</v>
      </c>
      <c r="B179" s="0" t="s">
        <v>1018</v>
      </c>
      <c r="C179" s="0" t="s">
        <v>75</v>
      </c>
      <c r="D179" s="0" t="s">
        <v>75</v>
      </c>
      <c r="E179" s="0" t="s">
        <v>75</v>
      </c>
      <c r="F179" s="0" t="s">
        <v>75</v>
      </c>
      <c r="G179" s="0" t="s">
        <v>75</v>
      </c>
      <c r="H179" s="0" t="s">
        <v>75</v>
      </c>
      <c r="I179" s="0" t="s">
        <v>75</v>
      </c>
      <c r="J179" s="0" t="s">
        <v>75</v>
      </c>
      <c r="K179" s="0" t="s">
        <v>75</v>
      </c>
      <c r="L179" s="0" t="s">
        <v>75</v>
      </c>
      <c r="M179" s="0" t="s">
        <v>75</v>
      </c>
      <c r="N179" s="0" t="s">
        <v>75</v>
      </c>
      <c r="O179" s="0" t="s">
        <v>75</v>
      </c>
      <c r="P179" s="0" t="s">
        <v>75</v>
      </c>
      <c r="Q179" s="0" t="s">
        <v>75</v>
      </c>
      <c r="R179" s="0" t="s">
        <v>75</v>
      </c>
    </row>
    <row r="180">
      <c r="A180" s="0" t="s">
        <v>1019</v>
      </c>
      <c r="B180" s="0" t="s">
        <v>1020</v>
      </c>
      <c r="C180" s="0" t="s">
        <v>75</v>
      </c>
      <c r="D180" s="0" t="s">
        <v>75</v>
      </c>
      <c r="E180" s="0" t="s">
        <v>75</v>
      </c>
      <c r="F180" s="0" t="s">
        <v>75</v>
      </c>
      <c r="G180" s="0" t="s">
        <v>75</v>
      </c>
      <c r="H180" s="0" t="s">
        <v>75</v>
      </c>
      <c r="I180" s="0" t="s">
        <v>75</v>
      </c>
      <c r="J180" s="0" t="s">
        <v>75</v>
      </c>
      <c r="K180" s="0" t="s">
        <v>75</v>
      </c>
      <c r="L180" s="0" t="s">
        <v>75</v>
      </c>
      <c r="M180" s="0" t="s">
        <v>75</v>
      </c>
      <c r="N180" s="0" t="s">
        <v>75</v>
      </c>
      <c r="O180" s="0" t="s">
        <v>75</v>
      </c>
      <c r="P180" s="0" t="s">
        <v>75</v>
      </c>
      <c r="Q180" s="0" t="s">
        <v>75</v>
      </c>
      <c r="R180" s="0" t="s">
        <v>75</v>
      </c>
    </row>
    <row r="181">
      <c r="A181" s="0" t="s">
        <v>1021</v>
      </c>
      <c r="B181" s="0" t="s">
        <v>835</v>
      </c>
      <c r="C181" s="0" t="s">
        <v>75</v>
      </c>
      <c r="D181" s="0" t="s">
        <v>75</v>
      </c>
      <c r="E181" s="0" t="s">
        <v>75</v>
      </c>
      <c r="F181" s="0" t="s">
        <v>75</v>
      </c>
      <c r="G181" s="0" t="s">
        <v>75</v>
      </c>
      <c r="H181" s="0" t="s">
        <v>75</v>
      </c>
      <c r="I181" s="0" t="s">
        <v>75</v>
      </c>
      <c r="J181" s="0" t="s">
        <v>75</v>
      </c>
      <c r="K181" s="0" t="s">
        <v>75</v>
      </c>
      <c r="L181" s="0" t="s">
        <v>75</v>
      </c>
      <c r="M181" s="0" t="s">
        <v>75</v>
      </c>
      <c r="N181" s="0" t="s">
        <v>75</v>
      </c>
      <c r="O181" s="0" t="s">
        <v>75</v>
      </c>
      <c r="P181" s="0" t="s">
        <v>75</v>
      </c>
      <c r="Q181" s="0" t="s">
        <v>75</v>
      </c>
      <c r="R181" s="0" t="s">
        <v>75</v>
      </c>
    </row>
    <row r="182">
      <c r="A182" s="0" t="s">
        <v>1022</v>
      </c>
      <c r="B182" s="0" t="s">
        <v>1023</v>
      </c>
      <c r="C182" s="0" t="s">
        <v>75</v>
      </c>
      <c r="D182" s="0" t="s">
        <v>75</v>
      </c>
      <c r="E182" s="0" t="s">
        <v>75</v>
      </c>
      <c r="F182" s="0" t="s">
        <v>75</v>
      </c>
      <c r="G182" s="0" t="s">
        <v>75</v>
      </c>
      <c r="H182" s="0" t="s">
        <v>75</v>
      </c>
      <c r="I182" s="0" t="s">
        <v>75</v>
      </c>
      <c r="J182" s="0" t="s">
        <v>75</v>
      </c>
      <c r="K182" s="0" t="s">
        <v>75</v>
      </c>
      <c r="L182" s="0" t="s">
        <v>75</v>
      </c>
      <c r="M182" s="0" t="s">
        <v>75</v>
      </c>
      <c r="N182" s="0" t="s">
        <v>75</v>
      </c>
      <c r="O182" s="0" t="s">
        <v>75</v>
      </c>
      <c r="P182" s="0" t="s">
        <v>75</v>
      </c>
      <c r="Q182" s="0" t="s">
        <v>75</v>
      </c>
      <c r="R182" s="0" t="s">
        <v>75</v>
      </c>
    </row>
    <row r="183">
      <c r="A183" s="0" t="s">
        <v>1024</v>
      </c>
      <c r="B183" s="0" t="s">
        <v>1025</v>
      </c>
      <c r="C183" s="0" t="s">
        <v>75</v>
      </c>
      <c r="D183" s="0" t="s">
        <v>75</v>
      </c>
      <c r="E183" s="0" t="s">
        <v>75</v>
      </c>
      <c r="F183" s="0" t="s">
        <v>75</v>
      </c>
      <c r="G183" s="0" t="s">
        <v>75</v>
      </c>
      <c r="H183" s="0" t="s">
        <v>75</v>
      </c>
      <c r="I183" s="0" t="s">
        <v>75</v>
      </c>
      <c r="J183" s="0" t="s">
        <v>75</v>
      </c>
      <c r="K183" s="0" t="s">
        <v>75</v>
      </c>
      <c r="L183" s="0" t="s">
        <v>75</v>
      </c>
      <c r="M183" s="0" t="s">
        <v>75</v>
      </c>
      <c r="N183" s="0" t="s">
        <v>75</v>
      </c>
      <c r="O183" s="0" t="s">
        <v>75</v>
      </c>
      <c r="P183" s="0" t="s">
        <v>75</v>
      </c>
      <c r="Q183" s="0" t="s">
        <v>75</v>
      </c>
      <c r="R183" s="0" t="s">
        <v>75</v>
      </c>
    </row>
    <row r="184">
      <c r="A184" s="0" t="s">
        <v>1026</v>
      </c>
      <c r="B184" s="0" t="s">
        <v>1027</v>
      </c>
      <c r="C184" s="0" t="s">
        <v>75</v>
      </c>
      <c r="D184" s="0" t="s">
        <v>75</v>
      </c>
      <c r="E184" s="0" t="s">
        <v>75</v>
      </c>
      <c r="F184" s="0" t="s">
        <v>75</v>
      </c>
      <c r="G184" s="0" t="s">
        <v>75</v>
      </c>
      <c r="H184" s="0" t="s">
        <v>75</v>
      </c>
      <c r="I184" s="0" t="s">
        <v>75</v>
      </c>
      <c r="J184" s="0" t="s">
        <v>75</v>
      </c>
      <c r="K184" s="0" t="s">
        <v>75</v>
      </c>
      <c r="L184" s="0" t="s">
        <v>75</v>
      </c>
      <c r="M184" s="0" t="s">
        <v>75</v>
      </c>
      <c r="N184" s="0" t="s">
        <v>75</v>
      </c>
      <c r="O184" s="0" t="s">
        <v>75</v>
      </c>
      <c r="P184" s="0" t="s">
        <v>75</v>
      </c>
      <c r="Q184" s="0" t="s">
        <v>75</v>
      </c>
      <c r="R184" s="0" t="s">
        <v>75</v>
      </c>
    </row>
    <row r="185">
      <c r="A185" s="0" t="s">
        <v>1028</v>
      </c>
      <c r="B185" s="0" t="s">
        <v>1029</v>
      </c>
      <c r="C185" s="0" t="s">
        <v>75</v>
      </c>
      <c r="D185" s="0" t="s">
        <v>75</v>
      </c>
      <c r="E185" s="0" t="s">
        <v>75</v>
      </c>
      <c r="F185" s="0" t="s">
        <v>75</v>
      </c>
      <c r="G185" s="0" t="s">
        <v>75</v>
      </c>
      <c r="H185" s="0" t="s">
        <v>75</v>
      </c>
      <c r="I185" s="0" t="s">
        <v>75</v>
      </c>
      <c r="J185" s="0" t="s">
        <v>75</v>
      </c>
      <c r="K185" s="0" t="s">
        <v>75</v>
      </c>
      <c r="L185" s="0" t="s">
        <v>75</v>
      </c>
      <c r="M185" s="0" t="s">
        <v>75</v>
      </c>
      <c r="N185" s="0" t="s">
        <v>75</v>
      </c>
      <c r="O185" s="0" t="s">
        <v>75</v>
      </c>
      <c r="P185" s="0" t="s">
        <v>75</v>
      </c>
      <c r="Q185" s="0" t="s">
        <v>75</v>
      </c>
      <c r="R185" s="0" t="s">
        <v>75</v>
      </c>
    </row>
    <row r="186">
      <c r="A186" s="0" t="s">
        <v>1030</v>
      </c>
      <c r="B186" s="0" t="s">
        <v>851</v>
      </c>
      <c r="C186" s="0" t="s">
        <v>75</v>
      </c>
      <c r="D186" s="0" t="s">
        <v>75</v>
      </c>
      <c r="E186" s="0" t="s">
        <v>75</v>
      </c>
      <c r="F186" s="0" t="s">
        <v>75</v>
      </c>
      <c r="G186" s="0" t="s">
        <v>75</v>
      </c>
      <c r="H186" s="0" t="s">
        <v>75</v>
      </c>
      <c r="I186" s="0" t="s">
        <v>75</v>
      </c>
      <c r="J186" s="0" t="s">
        <v>75</v>
      </c>
      <c r="K186" s="0" t="s">
        <v>75</v>
      </c>
      <c r="L186" s="0" t="s">
        <v>75</v>
      </c>
      <c r="M186" s="0" t="s">
        <v>75</v>
      </c>
      <c r="N186" s="0" t="s">
        <v>75</v>
      </c>
      <c r="O186" s="0" t="s">
        <v>75</v>
      </c>
      <c r="P186" s="0" t="s">
        <v>75</v>
      </c>
      <c r="Q186" s="0" t="s">
        <v>75</v>
      </c>
      <c r="R186" s="0" t="s">
        <v>75</v>
      </c>
    </row>
    <row r="187">
      <c r="A187" s="0" t="s">
        <v>1031</v>
      </c>
      <c r="B187" s="0" t="s">
        <v>1032</v>
      </c>
      <c r="C187" s="0" t="s">
        <v>75</v>
      </c>
      <c r="D187" s="0" t="s">
        <v>75</v>
      </c>
      <c r="E187" s="0" t="s">
        <v>75</v>
      </c>
      <c r="F187" s="0" t="s">
        <v>75</v>
      </c>
      <c r="G187" s="0" t="s">
        <v>75</v>
      </c>
      <c r="H187" s="0" t="s">
        <v>75</v>
      </c>
      <c r="I187" s="0" t="s">
        <v>75</v>
      </c>
      <c r="J187" s="0" t="s">
        <v>75</v>
      </c>
      <c r="K187" s="0" t="s">
        <v>75</v>
      </c>
      <c r="L187" s="0" t="s">
        <v>75</v>
      </c>
      <c r="M187" s="0" t="s">
        <v>75</v>
      </c>
      <c r="N187" s="0" t="s">
        <v>75</v>
      </c>
      <c r="O187" s="0" t="s">
        <v>75</v>
      </c>
      <c r="P187" s="0" t="s">
        <v>75</v>
      </c>
      <c r="Q187" s="0" t="s">
        <v>75</v>
      </c>
      <c r="R187" s="0" t="s">
        <v>75</v>
      </c>
    </row>
    <row r="188">
      <c r="A188" s="0" t="s">
        <v>1033</v>
      </c>
      <c r="B188" s="0" t="s">
        <v>855</v>
      </c>
      <c r="C188" s="0" t="s">
        <v>75</v>
      </c>
      <c r="D188" s="0" t="s">
        <v>75</v>
      </c>
      <c r="E188" s="0" t="s">
        <v>75</v>
      </c>
      <c r="F188" s="0" t="s">
        <v>75</v>
      </c>
      <c r="G188" s="0" t="s">
        <v>75</v>
      </c>
      <c r="H188" s="0" t="s">
        <v>75</v>
      </c>
      <c r="I188" s="0" t="s">
        <v>75</v>
      </c>
      <c r="J188" s="0" t="s">
        <v>75</v>
      </c>
      <c r="K188" s="0" t="s">
        <v>75</v>
      </c>
      <c r="L188" s="0" t="s">
        <v>75</v>
      </c>
      <c r="M188" s="0" t="s">
        <v>75</v>
      </c>
      <c r="N188" s="0" t="s">
        <v>75</v>
      </c>
      <c r="O188" s="0" t="s">
        <v>75</v>
      </c>
      <c r="P188" s="0" t="s">
        <v>75</v>
      </c>
      <c r="Q188" s="0" t="s">
        <v>75</v>
      </c>
      <c r="R188" s="0" t="s">
        <v>75</v>
      </c>
    </row>
    <row r="189">
      <c r="A189" s="0" t="s">
        <v>1034</v>
      </c>
      <c r="B189" s="0" t="s">
        <v>1035</v>
      </c>
      <c r="C189" s="0" t="s">
        <v>75</v>
      </c>
      <c r="D189" s="0" t="s">
        <v>75</v>
      </c>
      <c r="E189" s="0" t="s">
        <v>75</v>
      </c>
      <c r="F189" s="0" t="s">
        <v>75</v>
      </c>
      <c r="G189" s="0" t="s">
        <v>75</v>
      </c>
      <c r="H189" s="0" t="s">
        <v>75</v>
      </c>
      <c r="I189" s="0" t="s">
        <v>75</v>
      </c>
      <c r="J189" s="0" t="s">
        <v>75</v>
      </c>
      <c r="K189" s="0" t="s">
        <v>75</v>
      </c>
      <c r="L189" s="0" t="s">
        <v>75</v>
      </c>
      <c r="M189" s="0" t="s">
        <v>75</v>
      </c>
      <c r="N189" s="0" t="s">
        <v>75</v>
      </c>
      <c r="O189" s="0" t="s">
        <v>75</v>
      </c>
      <c r="P189" s="0" t="s">
        <v>75</v>
      </c>
      <c r="Q189" s="0" t="s">
        <v>75</v>
      </c>
      <c r="R189" s="0" t="s">
        <v>75</v>
      </c>
    </row>
    <row r="190">
      <c r="A190" s="0" t="s">
        <v>1036</v>
      </c>
      <c r="B190" s="0" t="s">
        <v>1037</v>
      </c>
      <c r="C190" s="0" t="s">
        <v>75</v>
      </c>
      <c r="D190" s="0" t="s">
        <v>75</v>
      </c>
      <c r="E190" s="0" t="s">
        <v>75</v>
      </c>
      <c r="F190" s="0" t="s">
        <v>75</v>
      </c>
      <c r="G190" s="0" t="s">
        <v>75</v>
      </c>
      <c r="H190" s="0" t="s">
        <v>75</v>
      </c>
      <c r="I190" s="0" t="s">
        <v>75</v>
      </c>
      <c r="J190" s="0" t="s">
        <v>75</v>
      </c>
      <c r="K190" s="0" t="s">
        <v>75</v>
      </c>
      <c r="L190" s="0" t="s">
        <v>75</v>
      </c>
      <c r="M190" s="0" t="s">
        <v>75</v>
      </c>
      <c r="N190" s="0" t="s">
        <v>75</v>
      </c>
      <c r="O190" s="0" t="s">
        <v>75</v>
      </c>
      <c r="P190" s="0" t="s">
        <v>75</v>
      </c>
      <c r="Q190" s="0" t="s">
        <v>75</v>
      </c>
      <c r="R190" s="0" t="s">
        <v>75</v>
      </c>
    </row>
    <row r="191">
      <c r="A191" s="0" t="s">
        <v>1038</v>
      </c>
      <c r="B191" s="0" t="s">
        <v>1039</v>
      </c>
      <c r="C191" s="0" t="s">
        <v>75</v>
      </c>
      <c r="D191" s="0" t="s">
        <v>75</v>
      </c>
      <c r="E191" s="0" t="s">
        <v>75</v>
      </c>
      <c r="F191" s="0" t="s">
        <v>75</v>
      </c>
      <c r="G191" s="0" t="s">
        <v>75</v>
      </c>
      <c r="H191" s="0" t="s">
        <v>75</v>
      </c>
      <c r="I191" s="0" t="s">
        <v>75</v>
      </c>
      <c r="J191" s="0" t="s">
        <v>75</v>
      </c>
      <c r="K191" s="0" t="s">
        <v>75</v>
      </c>
      <c r="L191" s="0" t="s">
        <v>75</v>
      </c>
      <c r="M191" s="0" t="s">
        <v>75</v>
      </c>
      <c r="N191" s="0" t="s">
        <v>75</v>
      </c>
      <c r="O191" s="0" t="s">
        <v>75</v>
      </c>
      <c r="P191" s="0" t="s">
        <v>75</v>
      </c>
      <c r="Q191" s="0" t="s">
        <v>75</v>
      </c>
      <c r="R191" s="0" t="s">
        <v>75</v>
      </c>
    </row>
    <row r="192">
      <c r="A192" s="0" t="s">
        <v>1040</v>
      </c>
      <c r="B192" s="0" t="s">
        <v>1041</v>
      </c>
      <c r="C192" s="0" t="s">
        <v>75</v>
      </c>
      <c r="D192" s="0" t="s">
        <v>75</v>
      </c>
      <c r="E192" s="0" t="s">
        <v>75</v>
      </c>
      <c r="F192" s="0" t="s">
        <v>75</v>
      </c>
      <c r="G192" s="0" t="s">
        <v>75</v>
      </c>
      <c r="H192" s="0" t="s">
        <v>75</v>
      </c>
      <c r="I192" s="0" t="s">
        <v>75</v>
      </c>
      <c r="J192" s="0" t="s">
        <v>75</v>
      </c>
      <c r="K192" s="0" t="s">
        <v>75</v>
      </c>
      <c r="L192" s="0" t="s">
        <v>75</v>
      </c>
      <c r="M192" s="0" t="s">
        <v>75</v>
      </c>
      <c r="N192" s="0" t="s">
        <v>75</v>
      </c>
      <c r="O192" s="0" t="s">
        <v>75</v>
      </c>
      <c r="P192" s="0" t="s">
        <v>75</v>
      </c>
      <c r="Q192" s="0" t="s">
        <v>75</v>
      </c>
      <c r="R192" s="0" t="s">
        <v>75</v>
      </c>
    </row>
    <row r="193">
      <c r="A193" s="0" t="s">
        <v>1042</v>
      </c>
      <c r="B193" s="0" t="s">
        <v>859</v>
      </c>
      <c r="C193" s="0" t="s">
        <v>75</v>
      </c>
      <c r="D193" s="0" t="s">
        <v>75</v>
      </c>
      <c r="E193" s="0" t="s">
        <v>75</v>
      </c>
      <c r="F193" s="0" t="s">
        <v>75</v>
      </c>
      <c r="G193" s="0" t="s">
        <v>75</v>
      </c>
      <c r="H193" s="0" t="s">
        <v>75</v>
      </c>
      <c r="I193" s="0" t="s">
        <v>75</v>
      </c>
      <c r="J193" s="0" t="s">
        <v>75</v>
      </c>
      <c r="K193" s="0" t="s">
        <v>75</v>
      </c>
      <c r="L193" s="0" t="s">
        <v>75</v>
      </c>
      <c r="M193" s="0" t="s">
        <v>75</v>
      </c>
      <c r="N193" s="0" t="s">
        <v>75</v>
      </c>
      <c r="O193" s="0" t="s">
        <v>75</v>
      </c>
      <c r="P193" s="0" t="s">
        <v>75</v>
      </c>
      <c r="Q193" s="0" t="s">
        <v>75</v>
      </c>
      <c r="R193" s="0" t="s">
        <v>75</v>
      </c>
    </row>
    <row r="194">
      <c r="A194" s="0" t="s">
        <v>1043</v>
      </c>
      <c r="B194" s="0" t="s">
        <v>1044</v>
      </c>
      <c r="C194" s="0" t="s">
        <v>75</v>
      </c>
      <c r="D194" s="0" t="s">
        <v>75</v>
      </c>
      <c r="E194" s="0" t="s">
        <v>75</v>
      </c>
      <c r="F194" s="0" t="s">
        <v>75</v>
      </c>
      <c r="G194" s="0" t="s">
        <v>75</v>
      </c>
      <c r="H194" s="0" t="s">
        <v>75</v>
      </c>
      <c r="I194" s="0" t="s">
        <v>75</v>
      </c>
      <c r="J194" s="0" t="s">
        <v>75</v>
      </c>
      <c r="K194" s="0" t="s">
        <v>75</v>
      </c>
      <c r="L194" s="0" t="s">
        <v>75</v>
      </c>
      <c r="M194" s="0" t="s">
        <v>75</v>
      </c>
      <c r="N194" s="0" t="s">
        <v>75</v>
      </c>
      <c r="O194" s="0" t="s">
        <v>75</v>
      </c>
      <c r="P194" s="0" t="s">
        <v>75</v>
      </c>
      <c r="Q194" s="0" t="s">
        <v>75</v>
      </c>
      <c r="R194" s="0" t="s">
        <v>75</v>
      </c>
    </row>
    <row r="195">
      <c r="A195" s="0" t="s">
        <v>1045</v>
      </c>
      <c r="B195" s="0" t="s">
        <v>863</v>
      </c>
      <c r="C195" s="0" t="s">
        <v>75</v>
      </c>
      <c r="D195" s="0" t="s">
        <v>75</v>
      </c>
      <c r="E195" s="0" t="s">
        <v>75</v>
      </c>
      <c r="F195" s="0" t="s">
        <v>75</v>
      </c>
      <c r="G195" s="0" t="s">
        <v>75</v>
      </c>
      <c r="H195" s="0" t="s">
        <v>75</v>
      </c>
      <c r="I195" s="0" t="s">
        <v>75</v>
      </c>
      <c r="J195" s="0" t="s">
        <v>75</v>
      </c>
      <c r="K195" s="0" t="s">
        <v>75</v>
      </c>
      <c r="L195" s="0" t="s">
        <v>75</v>
      </c>
      <c r="M195" s="0" t="s">
        <v>75</v>
      </c>
      <c r="N195" s="0" t="s">
        <v>75</v>
      </c>
      <c r="O195" s="0" t="s">
        <v>75</v>
      </c>
      <c r="P195" s="0" t="s">
        <v>75</v>
      </c>
      <c r="Q195" s="0" t="s">
        <v>75</v>
      </c>
      <c r="R195" s="0" t="s">
        <v>75</v>
      </c>
    </row>
    <row r="196">
      <c r="A196" s="0" t="s">
        <v>1046</v>
      </c>
      <c r="B196" s="0" t="s">
        <v>1047</v>
      </c>
      <c r="C196" s="0" t="s">
        <v>75</v>
      </c>
      <c r="D196" s="0" t="s">
        <v>75</v>
      </c>
      <c r="E196" s="0" t="s">
        <v>75</v>
      </c>
      <c r="F196" s="0" t="s">
        <v>75</v>
      </c>
      <c r="G196" s="0" t="s">
        <v>75</v>
      </c>
      <c r="H196" s="0" t="s">
        <v>75</v>
      </c>
      <c r="I196" s="0" t="s">
        <v>75</v>
      </c>
      <c r="J196" s="0" t="s">
        <v>75</v>
      </c>
      <c r="K196" s="0" t="s">
        <v>75</v>
      </c>
      <c r="L196" s="0" t="s">
        <v>75</v>
      </c>
      <c r="M196" s="0" t="s">
        <v>75</v>
      </c>
      <c r="N196" s="0" t="s">
        <v>75</v>
      </c>
      <c r="O196" s="0" t="s">
        <v>75</v>
      </c>
      <c r="P196" s="0" t="s">
        <v>75</v>
      </c>
      <c r="Q196" s="0" t="s">
        <v>75</v>
      </c>
      <c r="R196" s="0" t="s">
        <v>75</v>
      </c>
    </row>
    <row r="197">
      <c r="A197" s="0" t="s">
        <v>1048</v>
      </c>
      <c r="B197" s="0" t="s">
        <v>1049</v>
      </c>
      <c r="C197" s="0" t="s">
        <v>75</v>
      </c>
      <c r="D197" s="0" t="s">
        <v>75</v>
      </c>
      <c r="E197" s="0" t="s">
        <v>75</v>
      </c>
      <c r="F197" s="0" t="s">
        <v>75</v>
      </c>
      <c r="G197" s="0" t="s">
        <v>75</v>
      </c>
      <c r="H197" s="0" t="s">
        <v>75</v>
      </c>
      <c r="I197" s="0" t="s">
        <v>75</v>
      </c>
      <c r="J197" s="0" t="s">
        <v>75</v>
      </c>
      <c r="K197" s="0" t="s">
        <v>75</v>
      </c>
      <c r="L197" s="0" t="s">
        <v>75</v>
      </c>
      <c r="M197" s="0" t="s">
        <v>75</v>
      </c>
      <c r="N197" s="0" t="s">
        <v>75</v>
      </c>
      <c r="O197" s="0" t="s">
        <v>75</v>
      </c>
      <c r="P197" s="0" t="s">
        <v>75</v>
      </c>
      <c r="Q197" s="0" t="s">
        <v>75</v>
      </c>
      <c r="R197" s="0" t="s">
        <v>75</v>
      </c>
    </row>
    <row r="198">
      <c r="A198" s="0" t="s">
        <v>1050</v>
      </c>
      <c r="B198" s="0" t="s">
        <v>867</v>
      </c>
      <c r="C198" s="0" t="s">
        <v>75</v>
      </c>
      <c r="D198" s="0" t="s">
        <v>75</v>
      </c>
      <c r="E198" s="0" t="s">
        <v>75</v>
      </c>
      <c r="F198" s="0" t="s">
        <v>75</v>
      </c>
      <c r="G198" s="0" t="s">
        <v>75</v>
      </c>
      <c r="H198" s="0" t="s">
        <v>75</v>
      </c>
      <c r="I198" s="0" t="s">
        <v>75</v>
      </c>
      <c r="J198" s="0" t="s">
        <v>75</v>
      </c>
      <c r="K198" s="0" t="s">
        <v>75</v>
      </c>
      <c r="L198" s="0" t="s">
        <v>75</v>
      </c>
      <c r="M198" s="0" t="s">
        <v>75</v>
      </c>
      <c r="N198" s="0" t="s">
        <v>75</v>
      </c>
      <c r="O198" s="0" t="s">
        <v>75</v>
      </c>
      <c r="P198" s="0" t="s">
        <v>75</v>
      </c>
      <c r="Q198" s="0" t="s">
        <v>75</v>
      </c>
      <c r="R198" s="0" t="s">
        <v>75</v>
      </c>
    </row>
    <row r="199">
      <c r="A199" s="0" t="s">
        <v>1051</v>
      </c>
      <c r="B199" s="0" t="s">
        <v>1052</v>
      </c>
      <c r="C199" s="0" t="s">
        <v>75</v>
      </c>
      <c r="D199" s="0" t="s">
        <v>75</v>
      </c>
      <c r="E199" s="0" t="s">
        <v>75</v>
      </c>
      <c r="F199" s="0" t="s">
        <v>75</v>
      </c>
      <c r="G199" s="0" t="s">
        <v>75</v>
      </c>
      <c r="H199" s="0" t="s">
        <v>75</v>
      </c>
      <c r="I199" s="0" t="s">
        <v>75</v>
      </c>
      <c r="J199" s="0" t="s">
        <v>75</v>
      </c>
      <c r="K199" s="0" t="s">
        <v>75</v>
      </c>
      <c r="L199" s="0" t="s">
        <v>75</v>
      </c>
      <c r="M199" s="0" t="s">
        <v>75</v>
      </c>
      <c r="N199" s="0" t="s">
        <v>75</v>
      </c>
      <c r="O199" s="0" t="s">
        <v>75</v>
      </c>
      <c r="P199" s="0" t="s">
        <v>75</v>
      </c>
      <c r="Q199" s="0" t="s">
        <v>75</v>
      </c>
      <c r="R199" s="0" t="s">
        <v>75</v>
      </c>
    </row>
    <row r="200">
      <c r="A200" s="0" t="s">
        <v>1053</v>
      </c>
      <c r="B200" s="0" t="s">
        <v>1054</v>
      </c>
      <c r="C200" s="0" t="s">
        <v>75</v>
      </c>
      <c r="D200" s="0" t="s">
        <v>75</v>
      </c>
      <c r="E200" s="0" t="s">
        <v>75</v>
      </c>
      <c r="F200" s="0" t="s">
        <v>75</v>
      </c>
      <c r="G200" s="0" t="s">
        <v>75</v>
      </c>
      <c r="H200" s="0" t="s">
        <v>75</v>
      </c>
      <c r="I200" s="0" t="s">
        <v>75</v>
      </c>
      <c r="J200" s="0" t="s">
        <v>75</v>
      </c>
      <c r="K200" s="0" t="s">
        <v>75</v>
      </c>
      <c r="L200" s="0" t="s">
        <v>75</v>
      </c>
      <c r="M200" s="0" t="s">
        <v>75</v>
      </c>
      <c r="N200" s="0" t="s">
        <v>75</v>
      </c>
      <c r="O200" s="0" t="s">
        <v>75</v>
      </c>
      <c r="P200" s="0" t="s">
        <v>75</v>
      </c>
      <c r="Q200" s="0" t="s">
        <v>75</v>
      </c>
      <c r="R200" s="0" t="s">
        <v>75</v>
      </c>
    </row>
    <row r="201">
      <c r="A201" s="0" t="s">
        <v>1055</v>
      </c>
      <c r="B201" s="0" t="s">
        <v>1056</v>
      </c>
      <c r="C201" s="0" t="s">
        <v>75</v>
      </c>
      <c r="D201" s="0" t="s">
        <v>75</v>
      </c>
      <c r="E201" s="0" t="s">
        <v>75</v>
      </c>
      <c r="F201" s="0" t="s">
        <v>75</v>
      </c>
      <c r="G201" s="0" t="s">
        <v>75</v>
      </c>
      <c r="H201" s="0" t="s">
        <v>75</v>
      </c>
      <c r="I201" s="0" t="s">
        <v>75</v>
      </c>
      <c r="J201" s="0" t="s">
        <v>75</v>
      </c>
      <c r="K201" s="0" t="s">
        <v>75</v>
      </c>
      <c r="L201" s="0" t="s">
        <v>75</v>
      </c>
      <c r="M201" s="0" t="s">
        <v>75</v>
      </c>
      <c r="N201" s="0" t="s">
        <v>75</v>
      </c>
      <c r="O201" s="0" t="s">
        <v>75</v>
      </c>
      <c r="P201" s="0" t="s">
        <v>75</v>
      </c>
      <c r="Q201" s="0" t="s">
        <v>75</v>
      </c>
      <c r="R201" s="0" t="s">
        <v>75</v>
      </c>
    </row>
    <row r="202">
      <c r="A202" s="0" t="s">
        <v>1057</v>
      </c>
      <c r="B202" s="0" t="s">
        <v>1058</v>
      </c>
      <c r="C202" s="0" t="s">
        <v>75</v>
      </c>
      <c r="D202" s="0" t="s">
        <v>75</v>
      </c>
      <c r="E202" s="0" t="s">
        <v>75</v>
      </c>
      <c r="F202" s="0" t="s">
        <v>75</v>
      </c>
      <c r="G202" s="0" t="s">
        <v>75</v>
      </c>
      <c r="H202" s="0" t="s">
        <v>75</v>
      </c>
      <c r="I202" s="0" t="s">
        <v>75</v>
      </c>
      <c r="J202" s="0" t="s">
        <v>75</v>
      </c>
      <c r="K202" s="0" t="s">
        <v>75</v>
      </c>
      <c r="L202" s="0" t="s">
        <v>75</v>
      </c>
      <c r="M202" s="0" t="s">
        <v>75</v>
      </c>
      <c r="N202" s="0" t="s">
        <v>75</v>
      </c>
      <c r="O202" s="0" t="s">
        <v>75</v>
      </c>
      <c r="P202" s="0" t="s">
        <v>75</v>
      </c>
      <c r="Q202" s="0" t="s">
        <v>75</v>
      </c>
      <c r="R202" s="0" t="s">
        <v>75</v>
      </c>
    </row>
    <row r="203">
      <c r="A203" s="0" t="s">
        <v>1059</v>
      </c>
      <c r="B203" s="0" t="s">
        <v>1060</v>
      </c>
      <c r="C203" s="0" t="s">
        <v>75</v>
      </c>
      <c r="D203" s="0" t="s">
        <v>75</v>
      </c>
      <c r="E203" s="0" t="s">
        <v>75</v>
      </c>
      <c r="F203" s="0" t="s">
        <v>75</v>
      </c>
      <c r="G203" s="0" t="s">
        <v>75</v>
      </c>
      <c r="H203" s="0" t="s">
        <v>75</v>
      </c>
      <c r="I203" s="0" t="s">
        <v>75</v>
      </c>
      <c r="J203" s="0" t="s">
        <v>75</v>
      </c>
      <c r="K203" s="0" t="s">
        <v>75</v>
      </c>
      <c r="L203" s="0" t="s">
        <v>75</v>
      </c>
      <c r="M203" s="0" t="s">
        <v>75</v>
      </c>
      <c r="N203" s="0" t="s">
        <v>75</v>
      </c>
      <c r="O203" s="0" t="s">
        <v>75</v>
      </c>
      <c r="P203" s="0" t="s">
        <v>75</v>
      </c>
      <c r="Q203" s="0" t="s">
        <v>75</v>
      </c>
      <c r="R203" s="0" t="s">
        <v>75</v>
      </c>
    </row>
    <row r="204">
      <c r="A204" s="0" t="s">
        <v>1061</v>
      </c>
      <c r="B204" s="0" t="s">
        <v>1062</v>
      </c>
      <c r="C204" s="0" t="s">
        <v>75</v>
      </c>
      <c r="D204" s="0" t="s">
        <v>75</v>
      </c>
      <c r="E204" s="0" t="s">
        <v>75</v>
      </c>
      <c r="F204" s="0" t="s">
        <v>75</v>
      </c>
      <c r="G204" s="0" t="s">
        <v>75</v>
      </c>
      <c r="H204" s="0" t="s">
        <v>75</v>
      </c>
      <c r="I204" s="0" t="s">
        <v>75</v>
      </c>
      <c r="J204" s="0" t="s">
        <v>75</v>
      </c>
      <c r="K204" s="0" t="s">
        <v>75</v>
      </c>
      <c r="L204" s="0" t="s">
        <v>75</v>
      </c>
      <c r="M204" s="0" t="s">
        <v>75</v>
      </c>
      <c r="N204" s="0" t="s">
        <v>75</v>
      </c>
      <c r="O204" s="0" t="s">
        <v>75</v>
      </c>
      <c r="P204" s="0" t="s">
        <v>75</v>
      </c>
      <c r="Q204" s="0" t="s">
        <v>75</v>
      </c>
      <c r="R204" s="0" t="s">
        <v>75</v>
      </c>
    </row>
    <row r="205">
      <c r="A205" s="0" t="s">
        <v>1063</v>
      </c>
      <c r="B205" s="0" t="s">
        <v>1064</v>
      </c>
      <c r="C205" s="0" t="s">
        <v>75</v>
      </c>
      <c r="D205" s="0" t="s">
        <v>75</v>
      </c>
      <c r="E205" s="0" t="s">
        <v>75</v>
      </c>
      <c r="F205" s="0" t="s">
        <v>75</v>
      </c>
      <c r="G205" s="0" t="s">
        <v>75</v>
      </c>
      <c r="H205" s="0" t="s">
        <v>75</v>
      </c>
      <c r="I205" s="0" t="s">
        <v>75</v>
      </c>
      <c r="J205" s="0" t="s">
        <v>75</v>
      </c>
      <c r="K205" s="0" t="s">
        <v>75</v>
      </c>
      <c r="L205" s="0" t="s">
        <v>75</v>
      </c>
      <c r="M205" s="0" t="s">
        <v>75</v>
      </c>
      <c r="N205" s="0" t="s">
        <v>75</v>
      </c>
      <c r="O205" s="0" t="s">
        <v>75</v>
      </c>
      <c r="P205" s="0" t="s">
        <v>75</v>
      </c>
      <c r="Q205" s="0" t="s">
        <v>75</v>
      </c>
      <c r="R205" s="0" t="s">
        <v>75</v>
      </c>
    </row>
    <row r="206">
      <c r="A206" s="0" t="s">
        <v>1065</v>
      </c>
      <c r="B206" s="0" t="s">
        <v>1066</v>
      </c>
      <c r="C206" s="0" t="s">
        <v>75</v>
      </c>
      <c r="D206" s="0" t="s">
        <v>75</v>
      </c>
      <c r="E206" s="0" t="s">
        <v>75</v>
      </c>
      <c r="F206" s="0" t="s">
        <v>75</v>
      </c>
      <c r="G206" s="0" t="s">
        <v>75</v>
      </c>
      <c r="H206" s="0" t="s">
        <v>75</v>
      </c>
      <c r="I206" s="0" t="s">
        <v>75</v>
      </c>
      <c r="J206" s="0" t="s">
        <v>75</v>
      </c>
      <c r="K206" s="0" t="s">
        <v>75</v>
      </c>
      <c r="L206" s="0" t="s">
        <v>75</v>
      </c>
      <c r="M206" s="0" t="s">
        <v>75</v>
      </c>
      <c r="N206" s="0" t="s">
        <v>75</v>
      </c>
      <c r="O206" s="0" t="s">
        <v>75</v>
      </c>
      <c r="P206" s="0" t="s">
        <v>75</v>
      </c>
      <c r="Q206" s="0" t="s">
        <v>75</v>
      </c>
      <c r="R206" s="0" t="s">
        <v>75</v>
      </c>
    </row>
    <row r="207">
      <c r="A207" s="0" t="s">
        <v>1067</v>
      </c>
      <c r="B207" s="0" t="s">
        <v>1068</v>
      </c>
      <c r="C207" s="0" t="s">
        <v>75</v>
      </c>
      <c r="D207" s="0" t="s">
        <v>75</v>
      </c>
      <c r="E207" s="0" t="s">
        <v>75</v>
      </c>
      <c r="F207" s="0" t="s">
        <v>75</v>
      </c>
      <c r="G207" s="0" t="s">
        <v>75</v>
      </c>
      <c r="H207" s="0" t="s">
        <v>75</v>
      </c>
      <c r="I207" s="0" t="s">
        <v>75</v>
      </c>
      <c r="J207" s="0" t="s">
        <v>75</v>
      </c>
      <c r="K207" s="0" t="s">
        <v>75</v>
      </c>
      <c r="L207" s="0" t="s">
        <v>75</v>
      </c>
      <c r="M207" s="0" t="s">
        <v>75</v>
      </c>
      <c r="N207" s="0" t="s">
        <v>75</v>
      </c>
      <c r="O207" s="0" t="s">
        <v>75</v>
      </c>
      <c r="P207" s="0" t="s">
        <v>75</v>
      </c>
      <c r="Q207" s="0" t="s">
        <v>75</v>
      </c>
      <c r="R207" s="0" t="s">
        <v>75</v>
      </c>
    </row>
    <row r="208">
      <c r="A208" s="0" t="s">
        <v>1069</v>
      </c>
      <c r="B208" s="0" t="s">
        <v>879</v>
      </c>
      <c r="C208" s="0" t="s">
        <v>75</v>
      </c>
      <c r="D208" s="0" t="s">
        <v>75</v>
      </c>
      <c r="E208" s="0" t="s">
        <v>75</v>
      </c>
      <c r="F208" s="0" t="s">
        <v>75</v>
      </c>
      <c r="G208" s="0" t="s">
        <v>75</v>
      </c>
      <c r="H208" s="0" t="s">
        <v>75</v>
      </c>
      <c r="I208" s="0" t="s">
        <v>75</v>
      </c>
      <c r="J208" s="0" t="s">
        <v>75</v>
      </c>
      <c r="K208" s="0" t="s">
        <v>75</v>
      </c>
      <c r="L208" s="0" t="s">
        <v>75</v>
      </c>
      <c r="M208" s="0" t="s">
        <v>75</v>
      </c>
      <c r="N208" s="0" t="s">
        <v>75</v>
      </c>
      <c r="O208" s="0" t="s">
        <v>75</v>
      </c>
      <c r="P208" s="0" t="s">
        <v>75</v>
      </c>
      <c r="Q208" s="0" t="s">
        <v>75</v>
      </c>
      <c r="R208" s="0" t="s">
        <v>75</v>
      </c>
    </row>
    <row r="209">
      <c r="A209" s="0" t="s">
        <v>1070</v>
      </c>
      <c r="B209" s="0" t="s">
        <v>1071</v>
      </c>
      <c r="C209" s="0" t="s">
        <v>75</v>
      </c>
      <c r="D209" s="0" t="s">
        <v>75</v>
      </c>
      <c r="E209" s="0" t="s">
        <v>75</v>
      </c>
      <c r="F209" s="0" t="s">
        <v>75</v>
      </c>
      <c r="G209" s="0" t="s">
        <v>75</v>
      </c>
      <c r="H209" s="0" t="s">
        <v>75</v>
      </c>
      <c r="I209" s="0" t="s">
        <v>75</v>
      </c>
      <c r="J209" s="0" t="s">
        <v>75</v>
      </c>
      <c r="K209" s="0" t="s">
        <v>75</v>
      </c>
      <c r="L209" s="0" t="s">
        <v>75</v>
      </c>
      <c r="M209" s="0" t="s">
        <v>75</v>
      </c>
      <c r="N209" s="0" t="s">
        <v>75</v>
      </c>
      <c r="O209" s="0" t="s">
        <v>75</v>
      </c>
      <c r="P209" s="0" t="s">
        <v>75</v>
      </c>
      <c r="Q209" s="0" t="s">
        <v>75</v>
      </c>
      <c r="R209" s="0" t="s">
        <v>75</v>
      </c>
    </row>
    <row r="210">
      <c r="A210" s="0" t="s">
        <v>1072</v>
      </c>
      <c r="B210" s="0" t="s">
        <v>1073</v>
      </c>
      <c r="C210" s="0" t="s">
        <v>75</v>
      </c>
      <c r="D210" s="0" t="s">
        <v>75</v>
      </c>
      <c r="E210" s="0" t="s">
        <v>75</v>
      </c>
      <c r="F210" s="0" t="s">
        <v>75</v>
      </c>
      <c r="G210" s="0" t="s">
        <v>75</v>
      </c>
      <c r="H210" s="0" t="s">
        <v>75</v>
      </c>
      <c r="I210" s="0" t="s">
        <v>75</v>
      </c>
      <c r="J210" s="0" t="s">
        <v>75</v>
      </c>
      <c r="K210" s="0" t="s">
        <v>75</v>
      </c>
      <c r="L210" s="0" t="s">
        <v>75</v>
      </c>
      <c r="M210" s="0" t="s">
        <v>75</v>
      </c>
      <c r="N210" s="0" t="s">
        <v>75</v>
      </c>
      <c r="O210" s="0" t="s">
        <v>75</v>
      </c>
      <c r="P210" s="0" t="s">
        <v>75</v>
      </c>
      <c r="Q210" s="0" t="s">
        <v>75</v>
      </c>
      <c r="R210" s="0" t="s">
        <v>75</v>
      </c>
    </row>
    <row r="211">
      <c r="A211" s="0" t="s">
        <v>1074</v>
      </c>
      <c r="B211" s="0" t="s">
        <v>1075</v>
      </c>
      <c r="C211" s="0" t="s">
        <v>75</v>
      </c>
      <c r="D211" s="0" t="s">
        <v>75</v>
      </c>
      <c r="E211" s="0" t="s">
        <v>75</v>
      </c>
      <c r="F211" s="0" t="s">
        <v>75</v>
      </c>
      <c r="G211" s="0" t="s">
        <v>75</v>
      </c>
      <c r="H211" s="0" t="s">
        <v>75</v>
      </c>
      <c r="I211" s="0" t="s">
        <v>75</v>
      </c>
      <c r="J211" s="0" t="s">
        <v>75</v>
      </c>
      <c r="K211" s="0" t="s">
        <v>75</v>
      </c>
      <c r="L211" s="0" t="s">
        <v>75</v>
      </c>
      <c r="M211" s="0" t="s">
        <v>75</v>
      </c>
      <c r="N211" s="0" t="s">
        <v>75</v>
      </c>
      <c r="O211" s="0" t="s">
        <v>75</v>
      </c>
      <c r="P211" s="0" t="s">
        <v>75</v>
      </c>
      <c r="Q211" s="0" t="s">
        <v>75</v>
      </c>
      <c r="R211" s="0" t="s">
        <v>75</v>
      </c>
    </row>
    <row r="212">
      <c r="A212" s="0" t="s">
        <v>1076</v>
      </c>
      <c r="B212" s="0" t="s">
        <v>1077</v>
      </c>
      <c r="C212" s="0" t="s">
        <v>75</v>
      </c>
      <c r="D212" s="0" t="s">
        <v>75</v>
      </c>
      <c r="E212" s="0" t="s">
        <v>75</v>
      </c>
      <c r="F212" s="0" t="s">
        <v>75</v>
      </c>
      <c r="G212" s="0" t="s">
        <v>75</v>
      </c>
      <c r="H212" s="0" t="s">
        <v>75</v>
      </c>
      <c r="I212" s="0" t="s">
        <v>75</v>
      </c>
      <c r="J212" s="0" t="s">
        <v>75</v>
      </c>
      <c r="K212" s="0" t="s">
        <v>75</v>
      </c>
      <c r="L212" s="0" t="s">
        <v>75</v>
      </c>
      <c r="M212" s="0" t="s">
        <v>75</v>
      </c>
      <c r="N212" s="0" t="s">
        <v>75</v>
      </c>
      <c r="O212" s="0" t="s">
        <v>75</v>
      </c>
      <c r="P212" s="0" t="s">
        <v>75</v>
      </c>
      <c r="Q212" s="0" t="s">
        <v>75</v>
      </c>
      <c r="R212" s="0" t="s">
        <v>75</v>
      </c>
    </row>
    <row r="213">
      <c r="A213" s="0" t="s">
        <v>1078</v>
      </c>
      <c r="B213" s="0" t="s">
        <v>1079</v>
      </c>
      <c r="C213" s="0" t="s">
        <v>75</v>
      </c>
      <c r="D213" s="0" t="s">
        <v>75</v>
      </c>
      <c r="E213" s="0" t="s">
        <v>75</v>
      </c>
      <c r="F213" s="0" t="s">
        <v>75</v>
      </c>
      <c r="G213" s="0" t="s">
        <v>75</v>
      </c>
      <c r="H213" s="0" t="s">
        <v>75</v>
      </c>
      <c r="I213" s="0" t="s">
        <v>75</v>
      </c>
      <c r="J213" s="0" t="s">
        <v>75</v>
      </c>
      <c r="K213" s="0" t="s">
        <v>75</v>
      </c>
      <c r="L213" s="0" t="s">
        <v>75</v>
      </c>
      <c r="M213" s="0" t="s">
        <v>75</v>
      </c>
      <c r="N213" s="0" t="s">
        <v>75</v>
      </c>
      <c r="O213" s="0" t="s">
        <v>75</v>
      </c>
      <c r="P213" s="0" t="s">
        <v>75</v>
      </c>
      <c r="Q213" s="0" t="s">
        <v>75</v>
      </c>
      <c r="R213" s="0" t="s">
        <v>75</v>
      </c>
    </row>
    <row r="214">
      <c r="A214" s="0" t="s">
        <v>1080</v>
      </c>
      <c r="B214" s="0" t="s">
        <v>1081</v>
      </c>
      <c r="C214" s="0" t="s">
        <v>75</v>
      </c>
      <c r="D214" s="0" t="s">
        <v>75</v>
      </c>
      <c r="E214" s="0" t="s">
        <v>75</v>
      </c>
      <c r="F214" s="0" t="s">
        <v>75</v>
      </c>
      <c r="G214" s="0" t="s">
        <v>75</v>
      </c>
      <c r="H214" s="0" t="s">
        <v>75</v>
      </c>
      <c r="I214" s="0" t="s">
        <v>75</v>
      </c>
      <c r="J214" s="0" t="s">
        <v>75</v>
      </c>
      <c r="K214" s="0" t="s">
        <v>75</v>
      </c>
      <c r="L214" s="0" t="s">
        <v>75</v>
      </c>
      <c r="M214" s="0" t="s">
        <v>75</v>
      </c>
      <c r="N214" s="0" t="s">
        <v>75</v>
      </c>
      <c r="O214" s="0" t="s">
        <v>75</v>
      </c>
      <c r="P214" s="0" t="s">
        <v>75</v>
      </c>
      <c r="Q214" s="0" t="s">
        <v>75</v>
      </c>
      <c r="R214" s="0" t="s">
        <v>75</v>
      </c>
    </row>
    <row r="215">
      <c r="A215" s="0" t="s">
        <v>1082</v>
      </c>
      <c r="B215" s="0" t="s">
        <v>1083</v>
      </c>
      <c r="C215" s="0" t="s">
        <v>75</v>
      </c>
      <c r="D215" s="0" t="s">
        <v>75</v>
      </c>
      <c r="E215" s="0" t="s">
        <v>75</v>
      </c>
      <c r="F215" s="0" t="s">
        <v>75</v>
      </c>
      <c r="G215" s="0" t="s">
        <v>75</v>
      </c>
      <c r="H215" s="0" t="s">
        <v>75</v>
      </c>
      <c r="I215" s="0" t="s">
        <v>75</v>
      </c>
      <c r="J215" s="0" t="s">
        <v>75</v>
      </c>
      <c r="K215" s="0" t="s">
        <v>75</v>
      </c>
      <c r="L215" s="0" t="s">
        <v>75</v>
      </c>
      <c r="M215" s="0" t="s">
        <v>75</v>
      </c>
      <c r="N215" s="0" t="s">
        <v>75</v>
      </c>
      <c r="O215" s="0" t="s">
        <v>75</v>
      </c>
      <c r="P215" s="0" t="s">
        <v>75</v>
      </c>
      <c r="Q215" s="0" t="s">
        <v>75</v>
      </c>
      <c r="R215" s="0" t="s">
        <v>75</v>
      </c>
    </row>
    <row r="216">
      <c r="A216" s="0" t="s">
        <v>1084</v>
      </c>
      <c r="B216" s="0" t="s">
        <v>1085</v>
      </c>
      <c r="C216" s="0" t="s">
        <v>75</v>
      </c>
      <c r="D216" s="0" t="s">
        <v>75</v>
      </c>
      <c r="E216" s="0" t="s">
        <v>75</v>
      </c>
      <c r="F216" s="0" t="s">
        <v>75</v>
      </c>
      <c r="G216" s="0" t="s">
        <v>75</v>
      </c>
      <c r="H216" s="0" t="s">
        <v>75</v>
      </c>
      <c r="I216" s="0" t="s">
        <v>75</v>
      </c>
      <c r="J216" s="0" t="s">
        <v>75</v>
      </c>
      <c r="K216" s="0" t="s">
        <v>75</v>
      </c>
      <c r="L216" s="0" t="s">
        <v>75</v>
      </c>
      <c r="M216" s="0" t="s">
        <v>75</v>
      </c>
      <c r="N216" s="0" t="s">
        <v>75</v>
      </c>
      <c r="O216" s="0" t="s">
        <v>75</v>
      </c>
      <c r="P216" s="0" t="s">
        <v>75</v>
      </c>
      <c r="Q216" s="0" t="s">
        <v>75</v>
      </c>
      <c r="R216" s="0" t="s">
        <v>75</v>
      </c>
    </row>
    <row r="217">
      <c r="A217" s="0" t="s">
        <v>1086</v>
      </c>
      <c r="B217" s="0" t="s">
        <v>1087</v>
      </c>
      <c r="C217" s="0" t="s">
        <v>75</v>
      </c>
      <c r="D217" s="0" t="s">
        <v>75</v>
      </c>
      <c r="E217" s="0" t="s">
        <v>75</v>
      </c>
      <c r="F217" s="0" t="s">
        <v>75</v>
      </c>
      <c r="G217" s="0" t="s">
        <v>75</v>
      </c>
      <c r="H217" s="0" t="s">
        <v>75</v>
      </c>
      <c r="I217" s="0" t="s">
        <v>75</v>
      </c>
      <c r="J217" s="0" t="s">
        <v>75</v>
      </c>
      <c r="K217" s="0" t="s">
        <v>75</v>
      </c>
      <c r="L217" s="0" t="s">
        <v>75</v>
      </c>
      <c r="M217" s="0" t="s">
        <v>75</v>
      </c>
      <c r="N217" s="0" t="s">
        <v>75</v>
      </c>
      <c r="O217" s="0" t="s">
        <v>75</v>
      </c>
      <c r="P217" s="0" t="s">
        <v>75</v>
      </c>
      <c r="Q217" s="0" t="s">
        <v>75</v>
      </c>
      <c r="R217" s="0" t="s">
        <v>75</v>
      </c>
    </row>
    <row r="218">
      <c r="A218" s="0" t="s">
        <v>1088</v>
      </c>
      <c r="B218" s="0" t="s">
        <v>1089</v>
      </c>
      <c r="C218" s="0" t="s">
        <v>75</v>
      </c>
      <c r="D218" s="0" t="s">
        <v>75</v>
      </c>
      <c r="E218" s="0" t="s">
        <v>75</v>
      </c>
      <c r="F218" s="0" t="s">
        <v>75</v>
      </c>
      <c r="G218" s="0" t="s">
        <v>75</v>
      </c>
      <c r="H218" s="0" t="s">
        <v>75</v>
      </c>
      <c r="I218" s="0" t="s">
        <v>75</v>
      </c>
      <c r="J218" s="0" t="s">
        <v>75</v>
      </c>
      <c r="K218" s="0" t="s">
        <v>75</v>
      </c>
      <c r="L218" s="0" t="s">
        <v>75</v>
      </c>
      <c r="M218" s="0" t="s">
        <v>75</v>
      </c>
      <c r="N218" s="0" t="s">
        <v>75</v>
      </c>
      <c r="O218" s="0" t="s">
        <v>75</v>
      </c>
      <c r="P218" s="0" t="s">
        <v>75</v>
      </c>
      <c r="Q218" s="0" t="s">
        <v>75</v>
      </c>
      <c r="R218" s="0" t="s">
        <v>75</v>
      </c>
    </row>
    <row r="219">
      <c r="A219" s="0" t="s">
        <v>1090</v>
      </c>
      <c r="B219" s="0" t="s">
        <v>1091</v>
      </c>
      <c r="C219" s="0" t="s">
        <v>75</v>
      </c>
      <c r="D219" s="0" t="s">
        <v>75</v>
      </c>
      <c r="E219" s="0" t="s">
        <v>75</v>
      </c>
      <c r="F219" s="0" t="s">
        <v>75</v>
      </c>
      <c r="G219" s="0" t="s">
        <v>75</v>
      </c>
      <c r="H219" s="0" t="s">
        <v>75</v>
      </c>
      <c r="I219" s="0" t="s">
        <v>75</v>
      </c>
      <c r="J219" s="0" t="s">
        <v>75</v>
      </c>
      <c r="K219" s="0" t="s">
        <v>75</v>
      </c>
      <c r="L219" s="0" t="s">
        <v>75</v>
      </c>
      <c r="M219" s="0" t="s">
        <v>75</v>
      </c>
      <c r="N219" s="0" t="s">
        <v>75</v>
      </c>
      <c r="O219" s="0" t="s">
        <v>75</v>
      </c>
      <c r="P219" s="0" t="s">
        <v>75</v>
      </c>
      <c r="Q219" s="0" t="s">
        <v>75</v>
      </c>
      <c r="R219" s="0" t="s">
        <v>75</v>
      </c>
    </row>
    <row r="220">
      <c r="A220" s="0" t="s">
        <v>1092</v>
      </c>
      <c r="B220" s="0" t="s">
        <v>1093</v>
      </c>
      <c r="C220" s="0" t="s">
        <v>75</v>
      </c>
      <c r="D220" s="0" t="s">
        <v>75</v>
      </c>
      <c r="E220" s="0" t="s">
        <v>75</v>
      </c>
      <c r="F220" s="0" t="s">
        <v>75</v>
      </c>
      <c r="G220" s="0" t="s">
        <v>75</v>
      </c>
      <c r="H220" s="0" t="s">
        <v>75</v>
      </c>
      <c r="I220" s="0" t="s">
        <v>75</v>
      </c>
      <c r="J220" s="0" t="s">
        <v>75</v>
      </c>
      <c r="K220" s="0" t="s">
        <v>75</v>
      </c>
      <c r="L220" s="0" t="s">
        <v>75</v>
      </c>
      <c r="M220" s="0" t="s">
        <v>75</v>
      </c>
      <c r="N220" s="0" t="s">
        <v>75</v>
      </c>
      <c r="O220" s="0" t="s">
        <v>75</v>
      </c>
      <c r="P220" s="0" t="s">
        <v>75</v>
      </c>
      <c r="Q220" s="0" t="s">
        <v>75</v>
      </c>
      <c r="R220" s="0" t="s">
        <v>75</v>
      </c>
    </row>
    <row r="221">
      <c r="A221" s="0" t="s">
        <v>1094</v>
      </c>
      <c r="B221" s="0" t="s">
        <v>1095</v>
      </c>
      <c r="C221" s="0" t="s">
        <v>75</v>
      </c>
      <c r="D221" s="0" t="s">
        <v>75</v>
      </c>
      <c r="E221" s="0" t="s">
        <v>75</v>
      </c>
      <c r="F221" s="0" t="s">
        <v>75</v>
      </c>
      <c r="G221" s="0" t="s">
        <v>75</v>
      </c>
      <c r="H221" s="0" t="s">
        <v>75</v>
      </c>
      <c r="I221" s="0" t="s">
        <v>75</v>
      </c>
      <c r="J221" s="0" t="s">
        <v>75</v>
      </c>
      <c r="K221" s="0" t="s">
        <v>75</v>
      </c>
      <c r="L221" s="0" t="s">
        <v>75</v>
      </c>
      <c r="M221" s="0" t="s">
        <v>75</v>
      </c>
      <c r="N221" s="0" t="s">
        <v>75</v>
      </c>
      <c r="O221" s="0" t="s">
        <v>75</v>
      </c>
      <c r="P221" s="0" t="s">
        <v>75</v>
      </c>
      <c r="Q221" s="0" t="s">
        <v>75</v>
      </c>
      <c r="R221" s="0" t="s">
        <v>75</v>
      </c>
    </row>
    <row r="222">
      <c r="A222" s="0" t="s">
        <v>1096</v>
      </c>
      <c r="B222" s="0" t="s">
        <v>1097</v>
      </c>
      <c r="C222" s="0" t="s">
        <v>75</v>
      </c>
      <c r="D222" s="0" t="s">
        <v>75</v>
      </c>
      <c r="E222" s="0" t="s">
        <v>75</v>
      </c>
      <c r="F222" s="0" t="s">
        <v>75</v>
      </c>
      <c r="G222" s="0" t="s">
        <v>75</v>
      </c>
      <c r="H222" s="0" t="s">
        <v>75</v>
      </c>
      <c r="I222" s="0" t="s">
        <v>75</v>
      </c>
      <c r="J222" s="0" t="s">
        <v>75</v>
      </c>
      <c r="K222" s="0" t="s">
        <v>75</v>
      </c>
      <c r="L222" s="0" t="s">
        <v>75</v>
      </c>
      <c r="M222" s="0" t="s">
        <v>75</v>
      </c>
      <c r="N222" s="0" t="s">
        <v>75</v>
      </c>
      <c r="O222" s="0" t="s">
        <v>75</v>
      </c>
      <c r="P222" s="0" t="s">
        <v>75</v>
      </c>
      <c r="Q222" s="0" t="s">
        <v>75</v>
      </c>
      <c r="R222" s="0" t="s">
        <v>75</v>
      </c>
    </row>
    <row r="223">
      <c r="A223" s="0" t="s">
        <v>1098</v>
      </c>
      <c r="B223" s="0" t="s">
        <v>1099</v>
      </c>
      <c r="C223" s="0" t="s">
        <v>75</v>
      </c>
      <c r="D223" s="0" t="s">
        <v>75</v>
      </c>
      <c r="E223" s="0" t="s">
        <v>75</v>
      </c>
      <c r="F223" s="0" t="s">
        <v>75</v>
      </c>
      <c r="G223" s="0" t="s">
        <v>75</v>
      </c>
      <c r="H223" s="0" t="s">
        <v>75</v>
      </c>
      <c r="I223" s="0" t="s">
        <v>75</v>
      </c>
      <c r="J223" s="0" t="s">
        <v>75</v>
      </c>
      <c r="K223" s="0" t="s">
        <v>75</v>
      </c>
      <c r="L223" s="0" t="s">
        <v>75</v>
      </c>
      <c r="M223" s="0" t="s">
        <v>75</v>
      </c>
      <c r="N223" s="0" t="s">
        <v>75</v>
      </c>
      <c r="O223" s="0" t="s">
        <v>75</v>
      </c>
      <c r="P223" s="0" t="s">
        <v>75</v>
      </c>
      <c r="Q223" s="0" t="s">
        <v>75</v>
      </c>
      <c r="R223" s="0" t="s">
        <v>75</v>
      </c>
    </row>
    <row r="224">
      <c r="A224" s="0" t="s">
        <v>1100</v>
      </c>
      <c r="B224" s="0" t="s">
        <v>1101</v>
      </c>
      <c r="C224" s="0" t="s">
        <v>75</v>
      </c>
      <c r="D224" s="0" t="s">
        <v>75</v>
      </c>
      <c r="E224" s="0" t="s">
        <v>75</v>
      </c>
      <c r="F224" s="0" t="s">
        <v>75</v>
      </c>
      <c r="G224" s="0" t="s">
        <v>75</v>
      </c>
      <c r="H224" s="0" t="s">
        <v>75</v>
      </c>
      <c r="I224" s="0" t="s">
        <v>75</v>
      </c>
      <c r="J224" s="0" t="s">
        <v>75</v>
      </c>
      <c r="K224" s="0" t="s">
        <v>75</v>
      </c>
      <c r="L224" s="0" t="s">
        <v>75</v>
      </c>
      <c r="M224" s="0" t="s">
        <v>75</v>
      </c>
      <c r="N224" s="0" t="s">
        <v>75</v>
      </c>
      <c r="O224" s="0" t="s">
        <v>75</v>
      </c>
      <c r="P224" s="0" t="s">
        <v>75</v>
      </c>
      <c r="Q224" s="0" t="s">
        <v>75</v>
      </c>
      <c r="R224" s="0" t="s">
        <v>75</v>
      </c>
    </row>
    <row r="225">
      <c r="A225" s="0" t="s">
        <v>1102</v>
      </c>
      <c r="B225" s="0" t="s">
        <v>1103</v>
      </c>
      <c r="C225" s="0" t="s">
        <v>75</v>
      </c>
      <c r="D225" s="0" t="s">
        <v>75</v>
      </c>
      <c r="E225" s="0" t="s">
        <v>75</v>
      </c>
      <c r="F225" s="0" t="s">
        <v>75</v>
      </c>
      <c r="G225" s="0" t="s">
        <v>75</v>
      </c>
      <c r="H225" s="0" t="s">
        <v>75</v>
      </c>
      <c r="I225" s="0" t="s">
        <v>75</v>
      </c>
      <c r="J225" s="0" t="s">
        <v>75</v>
      </c>
      <c r="K225" s="0" t="s">
        <v>75</v>
      </c>
      <c r="L225" s="0" t="s">
        <v>75</v>
      </c>
      <c r="M225" s="0" t="s">
        <v>75</v>
      </c>
      <c r="N225" s="0" t="s">
        <v>75</v>
      </c>
      <c r="O225" s="0" t="s">
        <v>75</v>
      </c>
      <c r="P225" s="0" t="s">
        <v>75</v>
      </c>
      <c r="Q225" s="0" t="s">
        <v>75</v>
      </c>
      <c r="R225" s="0" t="s">
        <v>75</v>
      </c>
    </row>
    <row r="226">
      <c r="A226" s="0" t="s">
        <v>1104</v>
      </c>
      <c r="B226" s="0" t="s">
        <v>1105</v>
      </c>
      <c r="C226" s="0" t="s">
        <v>75</v>
      </c>
      <c r="D226" s="0" t="s">
        <v>75</v>
      </c>
      <c r="E226" s="0" t="s">
        <v>75</v>
      </c>
      <c r="F226" s="0" t="s">
        <v>75</v>
      </c>
      <c r="G226" s="0" t="s">
        <v>75</v>
      </c>
      <c r="H226" s="0" t="s">
        <v>75</v>
      </c>
      <c r="I226" s="0" t="s">
        <v>75</v>
      </c>
      <c r="J226" s="0" t="s">
        <v>75</v>
      </c>
      <c r="K226" s="0" t="s">
        <v>75</v>
      </c>
      <c r="L226" s="0" t="s">
        <v>75</v>
      </c>
      <c r="M226" s="0" t="s">
        <v>75</v>
      </c>
      <c r="N226" s="0" t="s">
        <v>75</v>
      </c>
      <c r="O226" s="0" t="s">
        <v>75</v>
      </c>
      <c r="P226" s="0" t="s">
        <v>75</v>
      </c>
      <c r="Q226" s="0" t="s">
        <v>75</v>
      </c>
      <c r="R226" s="0" t="s">
        <v>75</v>
      </c>
    </row>
    <row r="227">
      <c r="A227" s="0" t="s">
        <v>1106</v>
      </c>
      <c r="B227" s="0" t="s">
        <v>1107</v>
      </c>
      <c r="C227" s="0" t="s">
        <v>75</v>
      </c>
      <c r="D227" s="0" t="s">
        <v>75</v>
      </c>
      <c r="E227" s="0" t="s">
        <v>75</v>
      </c>
      <c r="F227" s="0" t="s">
        <v>75</v>
      </c>
      <c r="G227" s="0" t="s">
        <v>75</v>
      </c>
      <c r="H227" s="0" t="s">
        <v>75</v>
      </c>
      <c r="I227" s="0" t="s">
        <v>75</v>
      </c>
      <c r="J227" s="0" t="s">
        <v>75</v>
      </c>
      <c r="K227" s="0" t="s">
        <v>75</v>
      </c>
      <c r="L227" s="0" t="s">
        <v>75</v>
      </c>
      <c r="M227" s="0" t="s">
        <v>75</v>
      </c>
      <c r="N227" s="0" t="s">
        <v>75</v>
      </c>
      <c r="O227" s="0" t="s">
        <v>75</v>
      </c>
      <c r="P227" s="0" t="s">
        <v>75</v>
      </c>
      <c r="Q227" s="0" t="s">
        <v>75</v>
      </c>
      <c r="R227" s="0" t="s">
        <v>75</v>
      </c>
    </row>
    <row r="228">
      <c r="A228" s="0" t="s">
        <v>1108</v>
      </c>
      <c r="B228" s="0" t="s">
        <v>1109</v>
      </c>
      <c r="C228" s="0" t="s">
        <v>75</v>
      </c>
      <c r="D228" s="0" t="s">
        <v>75</v>
      </c>
      <c r="E228" s="0" t="s">
        <v>75</v>
      </c>
      <c r="F228" s="0" t="s">
        <v>75</v>
      </c>
      <c r="G228" s="0" t="s">
        <v>75</v>
      </c>
      <c r="H228" s="0" t="s">
        <v>75</v>
      </c>
      <c r="I228" s="0" t="s">
        <v>75</v>
      </c>
      <c r="J228" s="0" t="s">
        <v>75</v>
      </c>
      <c r="K228" s="0" t="s">
        <v>75</v>
      </c>
      <c r="L228" s="0" t="s">
        <v>75</v>
      </c>
      <c r="M228" s="0" t="s">
        <v>75</v>
      </c>
      <c r="N228" s="0" t="s">
        <v>75</v>
      </c>
      <c r="O228" s="0" t="s">
        <v>75</v>
      </c>
      <c r="P228" s="0" t="s">
        <v>75</v>
      </c>
      <c r="Q228" s="0" t="s">
        <v>75</v>
      </c>
      <c r="R228" s="0" t="s">
        <v>75</v>
      </c>
    </row>
    <row r="229">
      <c r="A229" s="0" t="s">
        <v>1110</v>
      </c>
      <c r="B229" s="0" t="s">
        <v>1111</v>
      </c>
      <c r="C229" s="0" t="s">
        <v>75</v>
      </c>
      <c r="D229" s="0" t="s">
        <v>75</v>
      </c>
      <c r="E229" s="0" t="s">
        <v>75</v>
      </c>
      <c r="F229" s="0" t="s">
        <v>75</v>
      </c>
      <c r="G229" s="0" t="s">
        <v>75</v>
      </c>
      <c r="H229" s="0" t="s">
        <v>75</v>
      </c>
      <c r="I229" s="0" t="s">
        <v>75</v>
      </c>
      <c r="J229" s="0" t="s">
        <v>75</v>
      </c>
      <c r="K229" s="0" t="s">
        <v>75</v>
      </c>
      <c r="L229" s="0" t="s">
        <v>75</v>
      </c>
      <c r="M229" s="0" t="s">
        <v>75</v>
      </c>
      <c r="N229" s="0" t="s">
        <v>75</v>
      </c>
      <c r="O229" s="0" t="s">
        <v>75</v>
      </c>
      <c r="P229" s="0" t="s">
        <v>75</v>
      </c>
      <c r="Q229" s="0" t="s">
        <v>75</v>
      </c>
      <c r="R229" s="0" t="s">
        <v>75</v>
      </c>
    </row>
    <row r="230">
      <c r="A230" s="0" t="s">
        <v>1112</v>
      </c>
      <c r="B230" s="0" t="s">
        <v>1113</v>
      </c>
      <c r="C230" s="0" t="s">
        <v>75</v>
      </c>
      <c r="D230" s="0" t="s">
        <v>75</v>
      </c>
      <c r="E230" s="0" t="s">
        <v>75</v>
      </c>
      <c r="F230" s="0" t="s">
        <v>75</v>
      </c>
      <c r="G230" s="0" t="s">
        <v>75</v>
      </c>
      <c r="H230" s="0" t="s">
        <v>75</v>
      </c>
      <c r="I230" s="0" t="s">
        <v>75</v>
      </c>
      <c r="J230" s="0" t="s">
        <v>75</v>
      </c>
      <c r="K230" s="0" t="s">
        <v>75</v>
      </c>
      <c r="L230" s="0" t="s">
        <v>75</v>
      </c>
      <c r="M230" s="0" t="s">
        <v>75</v>
      </c>
      <c r="N230" s="0" t="s">
        <v>75</v>
      </c>
      <c r="O230" s="0" t="s">
        <v>75</v>
      </c>
      <c r="P230" s="0" t="s">
        <v>75</v>
      </c>
      <c r="Q230" s="0" t="s">
        <v>75</v>
      </c>
      <c r="R230" s="0" t="s">
        <v>75</v>
      </c>
    </row>
    <row r="231">
      <c r="A231" s="0" t="s">
        <v>1114</v>
      </c>
      <c r="B231" s="0" t="s">
        <v>1115</v>
      </c>
      <c r="C231" s="0" t="s">
        <v>75</v>
      </c>
      <c r="D231" s="0" t="s">
        <v>75</v>
      </c>
      <c r="E231" s="0" t="s">
        <v>75</v>
      </c>
      <c r="F231" s="0" t="s">
        <v>75</v>
      </c>
      <c r="G231" s="0" t="s">
        <v>75</v>
      </c>
      <c r="H231" s="0" t="s">
        <v>75</v>
      </c>
      <c r="I231" s="0" t="s">
        <v>75</v>
      </c>
      <c r="J231" s="0" t="s">
        <v>75</v>
      </c>
      <c r="K231" s="0" t="s">
        <v>75</v>
      </c>
      <c r="L231" s="0" t="s">
        <v>75</v>
      </c>
      <c r="M231" s="0" t="s">
        <v>75</v>
      </c>
      <c r="N231" s="0" t="s">
        <v>75</v>
      </c>
      <c r="O231" s="0" t="s">
        <v>75</v>
      </c>
      <c r="P231" s="0" t="s">
        <v>75</v>
      </c>
      <c r="Q231" s="0" t="s">
        <v>75</v>
      </c>
      <c r="R231" s="0" t="s">
        <v>75</v>
      </c>
    </row>
    <row r="232">
      <c r="A232" s="0" t="s">
        <v>1116</v>
      </c>
      <c r="B232" s="0" t="s">
        <v>1117</v>
      </c>
      <c r="C232" s="0" t="s">
        <v>75</v>
      </c>
      <c r="D232" s="0" t="s">
        <v>75</v>
      </c>
      <c r="E232" s="0" t="s">
        <v>75</v>
      </c>
      <c r="F232" s="0" t="s">
        <v>75</v>
      </c>
      <c r="G232" s="0" t="s">
        <v>75</v>
      </c>
      <c r="H232" s="0" t="s">
        <v>75</v>
      </c>
      <c r="I232" s="0" t="s">
        <v>75</v>
      </c>
      <c r="J232" s="0" t="s">
        <v>75</v>
      </c>
      <c r="K232" s="0" t="s">
        <v>75</v>
      </c>
      <c r="L232" s="0" t="s">
        <v>75</v>
      </c>
      <c r="M232" s="0" t="s">
        <v>75</v>
      </c>
      <c r="N232" s="0" t="s">
        <v>75</v>
      </c>
      <c r="O232" s="0" t="s">
        <v>75</v>
      </c>
      <c r="P232" s="0" t="s">
        <v>75</v>
      </c>
      <c r="Q232" s="0" t="s">
        <v>75</v>
      </c>
      <c r="R232" s="0" t="s">
        <v>75</v>
      </c>
    </row>
    <row r="233">
      <c r="A233" s="0" t="s">
        <v>1118</v>
      </c>
      <c r="B233" s="0" t="s">
        <v>1119</v>
      </c>
      <c r="C233" s="0" t="s">
        <v>75</v>
      </c>
      <c r="D233" s="0" t="s">
        <v>75</v>
      </c>
      <c r="E233" s="0" t="s">
        <v>75</v>
      </c>
      <c r="F233" s="0" t="s">
        <v>75</v>
      </c>
      <c r="G233" s="0" t="s">
        <v>75</v>
      </c>
      <c r="H233" s="0" t="s">
        <v>75</v>
      </c>
      <c r="I233" s="0" t="s">
        <v>75</v>
      </c>
      <c r="J233" s="0" t="s">
        <v>75</v>
      </c>
      <c r="K233" s="0" t="s">
        <v>75</v>
      </c>
      <c r="L233" s="0" t="s">
        <v>75</v>
      </c>
      <c r="M233" s="0" t="s">
        <v>75</v>
      </c>
      <c r="N233" s="0" t="s">
        <v>75</v>
      </c>
      <c r="O233" s="0" t="s">
        <v>75</v>
      </c>
      <c r="P233" s="0" t="s">
        <v>75</v>
      </c>
      <c r="Q233" s="0" t="s">
        <v>75</v>
      </c>
      <c r="R233" s="0" t="s">
        <v>75</v>
      </c>
    </row>
    <row r="234">
      <c r="A234" s="0" t="s">
        <v>1120</v>
      </c>
      <c r="B234" s="0" t="s">
        <v>1121</v>
      </c>
      <c r="C234" s="0" t="s">
        <v>75</v>
      </c>
      <c r="D234" s="0" t="s">
        <v>75</v>
      </c>
      <c r="E234" s="0" t="s">
        <v>75</v>
      </c>
      <c r="F234" s="0" t="s">
        <v>75</v>
      </c>
      <c r="G234" s="0" t="s">
        <v>75</v>
      </c>
      <c r="H234" s="0" t="s">
        <v>75</v>
      </c>
      <c r="I234" s="0" t="s">
        <v>75</v>
      </c>
      <c r="J234" s="0" t="s">
        <v>75</v>
      </c>
      <c r="K234" s="0" t="s">
        <v>75</v>
      </c>
      <c r="L234" s="0" t="s">
        <v>75</v>
      </c>
      <c r="M234" s="0" t="s">
        <v>75</v>
      </c>
      <c r="N234" s="0" t="s">
        <v>75</v>
      </c>
      <c r="O234" s="0" t="s">
        <v>75</v>
      </c>
      <c r="P234" s="0" t="s">
        <v>75</v>
      </c>
      <c r="Q234" s="0" t="s">
        <v>75</v>
      </c>
      <c r="R234" s="0" t="s">
        <v>75</v>
      </c>
    </row>
    <row r="235">
      <c r="A235" s="0" t="s">
        <v>1122</v>
      </c>
      <c r="B235" s="0" t="s">
        <v>1123</v>
      </c>
      <c r="C235" s="0" t="s">
        <v>75</v>
      </c>
      <c r="D235" s="0" t="s">
        <v>75</v>
      </c>
      <c r="E235" s="0" t="s">
        <v>75</v>
      </c>
      <c r="F235" s="0" t="s">
        <v>75</v>
      </c>
      <c r="G235" s="0" t="s">
        <v>75</v>
      </c>
      <c r="H235" s="0" t="s">
        <v>75</v>
      </c>
      <c r="I235" s="0" t="s">
        <v>75</v>
      </c>
      <c r="J235" s="0" t="s">
        <v>75</v>
      </c>
      <c r="K235" s="0" t="s">
        <v>75</v>
      </c>
      <c r="L235" s="0" t="s">
        <v>75</v>
      </c>
      <c r="M235" s="0" t="s">
        <v>75</v>
      </c>
      <c r="N235" s="0" t="s">
        <v>75</v>
      </c>
      <c r="O235" s="0" t="s">
        <v>75</v>
      </c>
      <c r="P235" s="0" t="s">
        <v>75</v>
      </c>
      <c r="Q235" s="0" t="s">
        <v>75</v>
      </c>
      <c r="R235" s="0" t="s">
        <v>75</v>
      </c>
    </row>
    <row r="236">
      <c r="A236" s="0" t="s">
        <v>1124</v>
      </c>
      <c r="B236" s="0" t="s">
        <v>1125</v>
      </c>
      <c r="C236" s="0" t="s">
        <v>75</v>
      </c>
      <c r="D236" s="0" t="s">
        <v>75</v>
      </c>
      <c r="E236" s="0" t="s">
        <v>75</v>
      </c>
      <c r="F236" s="0" t="s">
        <v>75</v>
      </c>
      <c r="G236" s="0" t="s">
        <v>75</v>
      </c>
      <c r="H236" s="0" t="s">
        <v>75</v>
      </c>
      <c r="I236" s="0" t="s">
        <v>75</v>
      </c>
      <c r="J236" s="0" t="s">
        <v>75</v>
      </c>
      <c r="K236" s="0" t="s">
        <v>75</v>
      </c>
      <c r="L236" s="0" t="s">
        <v>75</v>
      </c>
      <c r="M236" s="0" t="s">
        <v>75</v>
      </c>
      <c r="N236" s="0" t="s">
        <v>75</v>
      </c>
      <c r="O236" s="0" t="s">
        <v>75</v>
      </c>
      <c r="P236" s="0" t="s">
        <v>75</v>
      </c>
      <c r="Q236" s="0" t="s">
        <v>75</v>
      </c>
      <c r="R236" s="0" t="s">
        <v>75</v>
      </c>
    </row>
    <row r="237">
      <c r="A237" s="0" t="s">
        <v>1126</v>
      </c>
      <c r="B237" s="0" t="s">
        <v>1127</v>
      </c>
      <c r="C237" s="0" t="s">
        <v>75</v>
      </c>
      <c r="D237" s="0" t="s">
        <v>75</v>
      </c>
      <c r="E237" s="0" t="s">
        <v>75</v>
      </c>
      <c r="F237" s="0" t="s">
        <v>75</v>
      </c>
      <c r="G237" s="0" t="s">
        <v>75</v>
      </c>
      <c r="H237" s="0" t="s">
        <v>75</v>
      </c>
      <c r="I237" s="0" t="s">
        <v>75</v>
      </c>
      <c r="J237" s="0" t="s">
        <v>75</v>
      </c>
      <c r="K237" s="0" t="s">
        <v>75</v>
      </c>
      <c r="L237" s="0" t="s">
        <v>75</v>
      </c>
      <c r="M237" s="0" t="s">
        <v>75</v>
      </c>
      <c r="N237" s="0" t="s">
        <v>75</v>
      </c>
      <c r="O237" s="0" t="s">
        <v>75</v>
      </c>
      <c r="P237" s="0" t="s">
        <v>75</v>
      </c>
      <c r="Q237" s="0" t="s">
        <v>75</v>
      </c>
      <c r="R237" s="0" t="s">
        <v>75</v>
      </c>
    </row>
    <row r="238">
      <c r="A238" s="0" t="s">
        <v>1128</v>
      </c>
      <c r="B238" s="0" t="s">
        <v>1129</v>
      </c>
      <c r="C238" s="0" t="s">
        <v>75</v>
      </c>
      <c r="D238" s="0" t="s">
        <v>75</v>
      </c>
      <c r="E238" s="0" t="s">
        <v>75</v>
      </c>
      <c r="F238" s="0" t="s">
        <v>75</v>
      </c>
      <c r="G238" s="0" t="s">
        <v>75</v>
      </c>
      <c r="H238" s="0" t="s">
        <v>75</v>
      </c>
      <c r="I238" s="0" t="s">
        <v>75</v>
      </c>
      <c r="J238" s="0" t="s">
        <v>75</v>
      </c>
      <c r="K238" s="0" t="s">
        <v>75</v>
      </c>
      <c r="L238" s="0" t="s">
        <v>75</v>
      </c>
      <c r="M238" s="0" t="s">
        <v>75</v>
      </c>
      <c r="N238" s="0" t="s">
        <v>75</v>
      </c>
      <c r="O238" s="0" t="s">
        <v>75</v>
      </c>
      <c r="P238" s="0" t="s">
        <v>75</v>
      </c>
      <c r="Q238" s="0" t="s">
        <v>75</v>
      </c>
      <c r="R238" s="0" t="s">
        <v>75</v>
      </c>
    </row>
  </sheetData>
  <autoFilter ref="A1:R1"/>
  <headerFooter/>
</worksheet>
</file>