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<sst xmlns="http://schemas.openxmlformats.org/spreadsheetml/2006/main" count="1046" uniqueCount="1046">
  <si>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</si>
  <si>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</si>
  <si>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</si>
  <si>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</si>
  <si>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</si>
  <si>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</si>
  <si>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</si>
  <si>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</si>
  <si>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</si>
  <si>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</si>
  <si>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</si>
  <si>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</si>
  <si>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</si>
  <si>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</si>
  <si>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</si>
  <si>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</si>
  <si>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</si>
  <si>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</si>
  <si>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</si>
  <si>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</si>
  <si>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</si>
  <si>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</si>
  <si>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</si>
  <si>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</si>
  <si>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</si>
  <si>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</si>
  <si>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</si>
  <si>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</si>
  <si>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</si>
  <si>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</si>
  <si>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</si>
  <si>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</si>
  <si>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</si>
  <si>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</si>
  <si>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</si>
  <si>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</si>
  <si>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</si>
  <si>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</si>
  <si>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4501</t>
  </si>
  <si>
    <t>Стиль</t>
  </si>
  <si>
    <t>Выберите одно или несколько значений из списка. В xls-файле варианты заполняются через точку с запятой (;) без пробелов.</t>
  </si>
  <si>
    <t>Множественный выбор</t>
  </si>
  <si>
    <t>4640</t>
  </si>
  <si>
    <t>Количество внешних карманов, шт</t>
  </si>
  <si>
    <t>Выберите одно значение из выпадающего списка.</t>
  </si>
  <si>
    <t>5299</t>
  </si>
  <si>
    <t>Высота, см</t>
  </si>
  <si>
    <t xml:space="preserve">Укажите высоту изделия - расстояние от верхней точки до нижнего края.
Необходимо ввести только число.</t>
  </si>
  <si>
    <t>Дробное число</t>
  </si>
  <si>
    <t>Сантиметры</t>
  </si>
  <si>
    <t>5307</t>
  </si>
  <si>
    <t>Материал подкладки</t>
  </si>
  <si>
    <t>5311</t>
  </si>
  <si>
    <t>Материал фурнитуры</t>
  </si>
  <si>
    <t>5344</t>
  </si>
  <si>
    <t>Тип застежки</t>
  </si>
  <si>
    <t>5355</t>
  </si>
  <si>
    <t>Ширина, см</t>
  </si>
  <si>
    <t xml:space="preserve">Укажите ширину изделия - расстояние между двумя боковыми точками.
Необходимо ввести только число.</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</si>
  <si>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</si>
  <si>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</si>
  <si>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</si>
  <si>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</si>
  <si>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</si>
  <si>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</si>
  <si>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7732</t>
  </si>
  <si>
    <t>Вид спорта</t>
  </si>
  <si>
    <t>Выберите одно или несколько значений из списка, но не больше 6. В xls-файле варианты заполняются через точку с запятой (;) без пробелов.</t>
  </si>
  <si>
    <t>8567</t>
  </si>
  <si>
    <t>Особенности конструкции сумки</t>
  </si>
  <si>
    <t>22321</t>
  </si>
  <si>
    <t>Высота ручек, см</t>
  </si>
  <si>
    <t>22328</t>
  </si>
  <si>
    <t>Количество внутренних отделений</t>
  </si>
  <si>
    <t>Целое число</t>
  </si>
  <si>
    <t>5309</t>
  </si>
  <si>
    <t>Материал</t>
  </si>
  <si>
    <t>6391</t>
  </si>
  <si>
    <t>Вид принта</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</si>
  <si>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</si>
  <si>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</si>
  <si>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</si>
  <si>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</si>
  <si>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</si>
  <si>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</si>
  <si>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</si>
  <si>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</si>
  <si>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</si>
  <si>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</si>
  <si>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</si>
  <si>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</si>
  <si>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</si>
  <si>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</si>
  <si>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4081</t>
  </si>
  <si>
    <t>Год выпуска</t>
  </si>
  <si>
    <t>Год выпуска указывается только в формате 2018. Строго 4 цифры и только цифры.</t>
  </si>
  <si>
    <t>Годы</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</si>
  <si>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</si>
  <si>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</si>
  <si>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</si>
  <si>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</si>
  <si>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</si>
  <si>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</si>
  <si>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</si>
  <si>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</si>
  <si>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</si>
  <si>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</si>
  <si>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</si>
  <si>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</si>
  <si>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</si>
  <si>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</si>
  <si>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</si>
  <si>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</si>
  <si>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</si>
  <si>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</si>
  <si>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4389</t>
  </si>
  <si>
    <t>Страна-изготовитель</t>
  </si>
  <si>
    <t>8789</t>
  </si>
  <si>
    <t>Название файла PDF</t>
  </si>
  <si>
    <t>8790</t>
  </si>
  <si>
    <t>Документ PDF</t>
  </si>
  <si>
    <t>9390</t>
  </si>
  <si>
    <t>Целевая аудитория</t>
  </si>
  <si>
    <t>9725</t>
  </si>
  <si>
    <t>Коллекция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</si>
  <si>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</si>
  <si>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</si>
  <si>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</si>
  <si>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</si>
  <si>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</si>
  <si>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</si>
  <si>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</si>
  <si>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</si>
  <si>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</si>
  <si>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</si>
  <si>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</si>
  <si>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</si>
  <si>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</si>
  <si>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</si>
  <si>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</si>
  <si>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</si>
  <si>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</si>
  <si>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</si>
  <si>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</si>
  <si>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</si>
  <si>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</si>
  <si>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</si>
  <si>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</si>
  <si>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</si>
  <si>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</si>
  <si>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</si>
  <si>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</si>
  <si>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</si>
  <si>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</si>
  <si>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</si>
  <si>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</si>
  <si>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</si>
  <si>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</si>
  <si>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</si>
  <si>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</si>
  <si>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</si>
  <si>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</si>
  <si>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</si>
  <si>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</si>
  <si>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</si>
  <si>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</si>
  <si>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</si>
  <si>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</si>
  <si>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</si>
  <si>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</si>
  <si>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</si>
  <si>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</si>
  <si>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</si>
  <si>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</si>
  <si>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</si>
  <si>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</si>
  <si>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</si>
  <si>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</si>
  <si>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</si>
  <si>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</si>
  <si>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</si>
  <si>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</si>
  <si>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</si>
  <si>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</si>
  <si>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</si>
  <si>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</si>
  <si>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</si>
  <si>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</si>
  <si>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</si>
  <si>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</si>
  <si>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</si>
  <si>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</si>
  <si>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</si>
  <si>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</si>
  <si>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</si>
  <si>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</si>
  <si>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</si>
  <si>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</si>
  <si>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</si>
  <si>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</si>
  <si>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</si>
  <si>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</si>
  <si>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</si>
  <si>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</si>
  <si>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</si>
  <si>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</si>
  <si>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</si>
  <si>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</si>
  <si>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</si>
  <si>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</si>
  <si>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</si>
  <si>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</si>
  <si>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</si>
  <si>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</si>
  <si>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</si>
  <si>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</si>
  <si>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</si>
  <si>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</si>
  <si>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</si>
  <si>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</si>
  <si>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</si>
  <si>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</si>
  <si>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</si>
  <si>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</si>
  <si>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</si>
  <si>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</si>
  <si>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</si>
  <si>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</si>
  <si>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</si>
  <si>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</si>
  <si>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</si>
  <si>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</si>
  <si>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</si>
  <si>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</si>
  <si>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</si>
  <si>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</si>
  <si>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</si>
  <si>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</si>
  <si>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</si>
  <si>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</si>
  <si>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</si>
  <si>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</si>
  <si>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</si>
  <si>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</si>
  <si>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</si>
  <si>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</si>
  <si>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</si>
  <si>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</si>
  <si>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</si>
  <si>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</si>
  <si>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</si>
  <si>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</si>
  <si>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</si>
  <si>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</si>
  <si>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</si>
  <si>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</si>
  <si>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</si>
  <si>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</si>
  <si>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</si>
  <si>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</si>
  <si>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</si>
  <si>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</si>
  <si>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</si>
  <si>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</si>
  <si>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</si>
  <si>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</si>
  <si>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</si>
  <si>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</si>
  <si>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</si>
  <si>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</si>
  <si>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</si>
  <si>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</si>
  <si>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</si>
  <si>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</si>
  <si>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</si>
  <si>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</si>
  <si>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</si>
  <si>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</si>
  <si>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</si>
  <si>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</si>
  <si>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</si>
  <si>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</si>
  <si>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</si>
  <si>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</si>
  <si>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</si>
  <si>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</si>
  <si>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</si>
  <si>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</si>
  <si>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</si>
  <si>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</si>
  <si>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</si>
  <si>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</si>
  <si>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</si>
  <si>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</si>
  <si>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</si>
  <si>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</si>
  <si>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</si>
  <si>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</si>
  <si>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</si>
  <si>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</si>
  <si>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</si>
  <si>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</si>
  <si>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</si>
  <si>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</si>
  <si>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</si>
  <si>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</si>
  <si>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</si>
  <si>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</si>
  <si>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</si>
  <si>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</si>
  <si>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</si>
  <si>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</si>
  <si>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</si>
  <si>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</si>
  <si>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</si>
  <si>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</si>
  <si>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</si>
  <si>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</si>
  <si>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</si>
  <si>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</si>
  <si>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</si>
  <si>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</si>
  <si>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</si>
  <si>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</si>
  <si>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</si>
  <si>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</si>
  <si>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</si>
  <si>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</si>
  <si>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</si>
  <si>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</si>
  <si>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</si>
  <si>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</si>
  <si>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</si>
  <si>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</si>
  <si>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</si>
  <si>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(Стиль)</t>
  </si>
  <si>
    <t>EnumId (Количество внешних карманов, шт)</t>
  </si>
  <si>
    <t>EnumId (Материал подкладки)</t>
  </si>
  <si>
    <t>EnumId (Материал фурнитуры)</t>
  </si>
  <si>
    <t>EnumId (Тип застежки)</t>
  </si>
  <si>
    <t>EnumId (Специальные отделения)</t>
  </si>
  <si>
    <t>EnumId (Вид спорта)</t>
  </si>
  <si>
    <t>EnumId (Особенности конструкции сумки)</t>
  </si>
  <si>
    <t>861551</t>
  </si>
  <si>
    <t>Бьюти-кейс дорожный</t>
  </si>
  <si>
    <t>1029509</t>
  </si>
  <si>
    <t>Бохо</t>
  </si>
  <si>
    <t>1029510</t>
  </si>
  <si>
    <t>1</t>
  </si>
  <si>
    <t>1029522</t>
  </si>
  <si>
    <t>Акрил</t>
  </si>
  <si>
    <t>1029591</t>
  </si>
  <si>
    <t>Агатис</t>
  </si>
  <si>
    <t>1029598</t>
  </si>
  <si>
    <t>Без застежки</t>
  </si>
  <si>
    <t>1029837</t>
  </si>
  <si>
    <t>Боковой карман для бутылки воды</t>
  </si>
  <si>
    <t>1029852</t>
  </si>
  <si>
    <t>Автоспорт</t>
  </si>
  <si>
    <t>1030041</t>
  </si>
  <si>
    <t>Анатомическая спинка</t>
  </si>
  <si>
    <t>861550</t>
  </si>
  <si>
    <t>Косметичка дорожная</t>
  </si>
  <si>
    <t>1029495</t>
  </si>
  <si>
    <t>Вечерний</t>
  </si>
  <si>
    <t>1029519</t>
  </si>
  <si>
    <t>10</t>
  </si>
  <si>
    <t>1029523</t>
  </si>
  <si>
    <t>Бархат</t>
  </si>
  <si>
    <t>1029555</t>
  </si>
  <si>
    <t>Алюминий</t>
  </si>
  <si>
    <t>1029599</t>
  </si>
  <si>
    <t>Булавка</t>
  </si>
  <si>
    <t>1029851</t>
  </si>
  <si>
    <t>Внутренний карман</t>
  </si>
  <si>
    <t>1029951</t>
  </si>
  <si>
    <t>Айкидо</t>
  </si>
  <si>
    <t>1029988</t>
  </si>
  <si>
    <t>Анатомические лямки</t>
  </si>
  <si>
    <t>1029496</t>
  </si>
  <si>
    <t>Винтажный</t>
  </si>
  <si>
    <t>1029511</t>
  </si>
  <si>
    <t>2</t>
  </si>
  <si>
    <t>1029551</t>
  </si>
  <si>
    <t>Без подклада</t>
  </si>
  <si>
    <t>1029597</t>
  </si>
  <si>
    <t>Биопластик</t>
  </si>
  <si>
    <t>1029600</t>
  </si>
  <si>
    <t>Вертушка</t>
  </si>
  <si>
    <t>1029839</t>
  </si>
  <si>
    <t>Карман для адреса и ФИО</t>
  </si>
  <si>
    <t>1029853</t>
  </si>
  <si>
    <t>Аквааэробика</t>
  </si>
  <si>
    <t>1029989</t>
  </si>
  <si>
    <t>Багажные ремни в главном отделении</t>
  </si>
  <si>
    <t>1029507</t>
  </si>
  <si>
    <t>Восточный</t>
  </si>
  <si>
    <t>1029512</t>
  </si>
  <si>
    <t>3</t>
  </si>
  <si>
    <t>1029524</t>
  </si>
  <si>
    <t>Велюр натуральный</t>
  </si>
  <si>
    <t>1029590</t>
  </si>
  <si>
    <t>Бисер</t>
  </si>
  <si>
    <t>1029626</t>
  </si>
  <si>
    <t>Винтовая</t>
  </si>
  <si>
    <t>1029844</t>
  </si>
  <si>
    <t>Карман для обуви</t>
  </si>
  <si>
    <t>1029949</t>
  </si>
  <si>
    <t>Аквафитнес</t>
  </si>
  <si>
    <t>1030036</t>
  </si>
  <si>
    <t>Блокировка радиосигналов</t>
  </si>
  <si>
    <t>1029505</t>
  </si>
  <si>
    <t>Деловой</t>
  </si>
  <si>
    <t>1029513</t>
  </si>
  <si>
    <t>4</t>
  </si>
  <si>
    <t>1029525</t>
  </si>
  <si>
    <t>Вискоза</t>
  </si>
  <si>
    <t>1029556</t>
  </si>
  <si>
    <t>Дерево</t>
  </si>
  <si>
    <t>1029601</t>
  </si>
  <si>
    <t>Другое</t>
  </si>
  <si>
    <t>1029841</t>
  </si>
  <si>
    <t>Карман для пенала</t>
  </si>
  <si>
    <t>1029913</t>
  </si>
  <si>
    <t>Альпинизм</t>
  </si>
  <si>
    <t>1030027</t>
  </si>
  <si>
    <t>Вентилируемые лямки</t>
  </si>
  <si>
    <t>1029497</t>
  </si>
  <si>
    <t>Домашний</t>
  </si>
  <si>
    <t>1029514</t>
  </si>
  <si>
    <t>5</t>
  </si>
  <si>
    <t>1029526</t>
  </si>
  <si>
    <t>Жаккард</t>
  </si>
  <si>
    <t>1029557</t>
  </si>
  <si>
    <t>Искусственная кожа</t>
  </si>
  <si>
    <t>1029602</t>
  </si>
  <si>
    <t>Завязки</t>
  </si>
  <si>
    <t>1029835</t>
  </si>
  <si>
    <t>Карман с сеткой</t>
  </si>
  <si>
    <t>1029915</t>
  </si>
  <si>
    <t>Арбалет</t>
  </si>
  <si>
    <t>1030029</t>
  </si>
  <si>
    <t>Влагонепроницаемый</t>
  </si>
  <si>
    <t>1029498</t>
  </si>
  <si>
    <t>Классический</t>
  </si>
  <si>
    <t>1029515</t>
  </si>
  <si>
    <t>6</t>
  </si>
  <si>
    <t>1029527</t>
  </si>
  <si>
    <t>1029558</t>
  </si>
  <si>
    <t>Кокосовое волокно</t>
  </si>
  <si>
    <t>1029633</t>
  </si>
  <si>
    <t>Зажим</t>
  </si>
  <si>
    <t>1029836</t>
  </si>
  <si>
    <t>Мягкий карман для планшета</t>
  </si>
  <si>
    <t>1029933</t>
  </si>
  <si>
    <t>Армейский рукопашный бой</t>
  </si>
  <si>
    <t>1029990</t>
  </si>
  <si>
    <t>Водоотталкивающая пропитка</t>
  </si>
  <si>
    <t>1029506</t>
  </si>
  <si>
    <t>Коктейльный</t>
  </si>
  <si>
    <t>1029516</t>
  </si>
  <si>
    <t>7</t>
  </si>
  <si>
    <t>1029528</t>
  </si>
  <si>
    <t>Искусственный спилок</t>
  </si>
  <si>
    <t>1029587</t>
  </si>
  <si>
    <t>Кристаллы Swarovski</t>
  </si>
  <si>
    <t>1029630</t>
  </si>
  <si>
    <t>Замочек для ключей</t>
  </si>
  <si>
    <t>1029848</t>
  </si>
  <si>
    <t>Отделение для аксессуаров</t>
  </si>
  <si>
    <t>1029981</t>
  </si>
  <si>
    <t>Армлифтинг</t>
  </si>
  <si>
    <t>1029991</t>
  </si>
  <si>
    <t>Воздухопроницаемая спинка</t>
  </si>
  <si>
    <t>1029499</t>
  </si>
  <si>
    <t>Пляжный</t>
  </si>
  <si>
    <t>1029517</t>
  </si>
  <si>
    <t>8</t>
  </si>
  <si>
    <t>1029529</t>
  </si>
  <si>
    <t>Искусственный шелк</t>
  </si>
  <si>
    <t>1029594</t>
  </si>
  <si>
    <t>Латунированная сталь</t>
  </si>
  <si>
    <t>1029603</t>
  </si>
  <si>
    <t>Затягивающийся шнурок</t>
  </si>
  <si>
    <t>1029838</t>
  </si>
  <si>
    <t>Отделение для бумаг формата А4</t>
  </si>
  <si>
    <t>1029980</t>
  </si>
  <si>
    <t>Армрестлинг</t>
  </si>
  <si>
    <t>1030022</t>
  </si>
  <si>
    <t>Встроенные весы</t>
  </si>
  <si>
    <t>1029500</t>
  </si>
  <si>
    <t>Повседневный</t>
  </si>
  <si>
    <t>1029518</t>
  </si>
  <si>
    <t>9</t>
  </si>
  <si>
    <t>1029530</t>
  </si>
  <si>
    <t>Канвас</t>
  </si>
  <si>
    <t>1029559</t>
  </si>
  <si>
    <t>Латунь</t>
  </si>
  <si>
    <t>1029604</t>
  </si>
  <si>
    <t>Защелка</t>
  </si>
  <si>
    <t>1029849</t>
  </si>
  <si>
    <t>Отделение для зарядного устройства</t>
  </si>
  <si>
    <t>1029854</t>
  </si>
  <si>
    <t>Бадминтон</t>
  </si>
  <si>
    <t>1029992</t>
  </si>
  <si>
    <t>Выдвижная ручка</t>
  </si>
  <si>
    <t>1029504</t>
  </si>
  <si>
    <t>Праздничный</t>
  </si>
  <si>
    <t>1029553</t>
  </si>
  <si>
    <t>Кожа натуральная лакированная</t>
  </si>
  <si>
    <t>1029560</t>
  </si>
  <si>
    <t>Липа</t>
  </si>
  <si>
    <t>1029639</t>
  </si>
  <si>
    <t>Зиплок</t>
  </si>
  <si>
    <t>1029850</t>
  </si>
  <si>
    <t>Отделение для зонта</t>
  </si>
  <si>
    <t>1029855</t>
  </si>
  <si>
    <t>Балет</t>
  </si>
  <si>
    <t>1030028</t>
  </si>
  <si>
    <t>Грудная стяжка</t>
  </si>
  <si>
    <t>1029501</t>
  </si>
  <si>
    <t>Свадебный</t>
  </si>
  <si>
    <t>1029552</t>
  </si>
  <si>
    <t>Кожа натуральная полированная</t>
  </si>
  <si>
    <t>1029561</t>
  </si>
  <si>
    <t>Магнит</t>
  </si>
  <si>
    <t>1029605</t>
  </si>
  <si>
    <t>Карабин</t>
  </si>
  <si>
    <t>1029847</t>
  </si>
  <si>
    <t>Отделение для ключей</t>
  </si>
  <si>
    <t>1029856</t>
  </si>
  <si>
    <t>Баскетбол</t>
  </si>
  <si>
    <t>1030038</t>
  </si>
  <si>
    <t>Двухслойная подкладка</t>
  </si>
  <si>
    <t>1029508</t>
  </si>
  <si>
    <t>Славянский</t>
  </si>
  <si>
    <t>1029531</t>
  </si>
  <si>
    <t>Микрофибра</t>
  </si>
  <si>
    <t>1029562</t>
  </si>
  <si>
    <t>Металл</t>
  </si>
  <si>
    <t>1029606</t>
  </si>
  <si>
    <t>Клапан</t>
  </si>
  <si>
    <t>1029840</t>
  </si>
  <si>
    <t>Отделение для мобильного телефона</t>
  </si>
  <si>
    <t>1029857</t>
  </si>
  <si>
    <t>Бег</t>
  </si>
  <si>
    <t>1029993</t>
  </si>
  <si>
    <t>Держатель для молотка</t>
  </si>
  <si>
    <t>1029502</t>
  </si>
  <si>
    <t>Спортивный</t>
  </si>
  <si>
    <t>1029532</t>
  </si>
  <si>
    <t>Натуральная кожа</t>
  </si>
  <si>
    <t>1029563</t>
  </si>
  <si>
    <t>Металлизированный материал</t>
  </si>
  <si>
    <t>1029634</t>
  </si>
  <si>
    <t>Клеевая основа</t>
  </si>
  <si>
    <t>1029834</t>
  </si>
  <si>
    <t>Отделение для ноутбука</t>
  </si>
  <si>
    <t>1029858</t>
  </si>
  <si>
    <t>Беговые лыжи</t>
  </si>
  <si>
    <t>1030023</t>
  </si>
  <si>
    <t>Для первоклассника</t>
  </si>
  <si>
    <t>1029503</t>
  </si>
  <si>
    <t>Школа</t>
  </si>
  <si>
    <t>1029533</t>
  </si>
  <si>
    <t>Нейлон</t>
  </si>
  <si>
    <t>1029564</t>
  </si>
  <si>
    <t>Металлический сплав</t>
  </si>
  <si>
    <t>1029607</t>
  </si>
  <si>
    <t>Клипса</t>
  </si>
  <si>
    <t>1029843</t>
  </si>
  <si>
    <t>Отделение для очков</t>
  </si>
  <si>
    <t>1029859</t>
  </si>
  <si>
    <t>Бейсбол</t>
  </si>
  <si>
    <t>1029995</t>
  </si>
  <si>
    <t>Жесткая вставка в спинке</t>
  </si>
  <si>
    <t>1029534</t>
  </si>
  <si>
    <t>Оксфорд</t>
  </si>
  <si>
    <t>1029565</t>
  </si>
  <si>
    <t>1029608</t>
  </si>
  <si>
    <t>Кнопки</t>
  </si>
  <si>
    <t>1029846</t>
  </si>
  <si>
    <t>Отделение для питьевой системы</t>
  </si>
  <si>
    <t>1029970</t>
  </si>
  <si>
    <t>Бенчрест</t>
  </si>
  <si>
    <t>1029996</t>
  </si>
  <si>
    <t>Жесткая конструкция</t>
  </si>
  <si>
    <t>1029550</t>
  </si>
  <si>
    <t>Оксфорд нейлон</t>
  </si>
  <si>
    <t>1029566</t>
  </si>
  <si>
    <t>1029609</t>
  </si>
  <si>
    <t>Кодовый замок</t>
  </si>
  <si>
    <t>1029845</t>
  </si>
  <si>
    <t>Отделение-органайзер</t>
  </si>
  <si>
    <t>1029973</t>
  </si>
  <si>
    <t>Биатлон</t>
  </si>
  <si>
    <t>1029994</t>
  </si>
  <si>
    <t>Жесткое дно</t>
  </si>
  <si>
    <t>1029535</t>
  </si>
  <si>
    <t>ПВХ (поливинилхлорид)</t>
  </si>
  <si>
    <t>1029567</t>
  </si>
  <si>
    <t>Нейлон таслан</t>
  </si>
  <si>
    <t>1029610</t>
  </si>
  <si>
    <t>Кольца</t>
  </si>
  <si>
    <t>1029842</t>
  </si>
  <si>
    <t>Потайное отделение</t>
  </si>
  <si>
    <t>1029860</t>
  </si>
  <si>
    <t>Бильярд</t>
  </si>
  <si>
    <t>1029997</t>
  </si>
  <si>
    <t>Замок</t>
  </si>
  <si>
    <t>1029536</t>
  </si>
  <si>
    <t>Полиамид</t>
  </si>
  <si>
    <t>1029568</t>
  </si>
  <si>
    <t>Нержавеющая сталь</t>
  </si>
  <si>
    <t>1029611</t>
  </si>
  <si>
    <t>Комбинированная</t>
  </si>
  <si>
    <t>1029918</t>
  </si>
  <si>
    <t>Бодибилдинг</t>
  </si>
  <si>
    <t>1030034</t>
  </si>
  <si>
    <t>Защита от излучения</t>
  </si>
  <si>
    <t>1029537</t>
  </si>
  <si>
    <t>Полипропилен</t>
  </si>
  <si>
    <t>1029592</t>
  </si>
  <si>
    <t>Нетканое полотно</t>
  </si>
  <si>
    <t>1029629</t>
  </si>
  <si>
    <t>Коробочка</t>
  </si>
  <si>
    <t>1029861</t>
  </si>
  <si>
    <t>Боевые искусства</t>
  </si>
  <si>
    <t>1029998</t>
  </si>
  <si>
    <t>Зеркало</t>
  </si>
  <si>
    <t>1029538</t>
  </si>
  <si>
    <t>Полиуретан</t>
  </si>
  <si>
    <t>1029589</t>
  </si>
  <si>
    <t>Никелевое покрытие</t>
  </si>
  <si>
    <t>1029635</t>
  </si>
  <si>
    <t>Кронштейн</t>
  </si>
  <si>
    <t>1029862</t>
  </si>
  <si>
    <t>Бокс</t>
  </si>
  <si>
    <t>1030033</t>
  </si>
  <si>
    <t>Капюшон</t>
  </si>
  <si>
    <t>1029539</t>
  </si>
  <si>
    <t>Полиэстер</t>
  </si>
  <si>
    <t>1029569</t>
  </si>
  <si>
    <t>Никелированная сталь</t>
  </si>
  <si>
    <t>1029612</t>
  </si>
  <si>
    <t>Крючки</t>
  </si>
  <si>
    <t>1029863</t>
  </si>
  <si>
    <t>Большой теннис</t>
  </si>
  <si>
    <t>1029999</t>
  </si>
  <si>
    <t>Колеса</t>
  </si>
  <si>
    <t>1029540</t>
  </si>
  <si>
    <t>Синтетика</t>
  </si>
  <si>
    <t>1029570</t>
  </si>
  <si>
    <t>Никель</t>
  </si>
  <si>
    <t>1029631</t>
  </si>
  <si>
    <t>Лента</t>
  </si>
  <si>
    <t>1029864</t>
  </si>
  <si>
    <t>Боулдеринг</t>
  </si>
  <si>
    <t>1030030</t>
  </si>
  <si>
    <t>Компрессионные ремни</t>
  </si>
  <si>
    <t>1029541</t>
  </si>
  <si>
    <t>Спанбонд</t>
  </si>
  <si>
    <t>1029571</t>
  </si>
  <si>
    <t>Пайетки</t>
  </si>
  <si>
    <t>1029613</t>
  </si>
  <si>
    <t>Липучки</t>
  </si>
  <si>
    <t>1029865</t>
  </si>
  <si>
    <t>Боулинг</t>
  </si>
  <si>
    <t>1030000</t>
  </si>
  <si>
    <t>Кошелек</t>
  </si>
  <si>
    <t>1029542</t>
  </si>
  <si>
    <t>Спилок натуральный</t>
  </si>
  <si>
    <t>1029572</t>
  </si>
  <si>
    <t>1029614</t>
  </si>
  <si>
    <t>Магниты</t>
  </si>
  <si>
    <t>1029969</t>
  </si>
  <si>
    <t>Варминтинг</t>
  </si>
  <si>
    <t>1030042</t>
  </si>
  <si>
    <t>Крепление на чемодан</t>
  </si>
  <si>
    <t>1029549</t>
  </si>
  <si>
    <t>Текстилен</t>
  </si>
  <si>
    <t>1029573</t>
  </si>
  <si>
    <t>Пластизоль</t>
  </si>
  <si>
    <t>1029615</t>
  </si>
  <si>
    <t>Молния</t>
  </si>
  <si>
    <t>1029867</t>
  </si>
  <si>
    <t>Вейкбординг/серфинг/виндсерфинг</t>
  </si>
  <si>
    <t>1030039</t>
  </si>
  <si>
    <t>Мягкая спинка</t>
  </si>
  <si>
    <t>1029543</t>
  </si>
  <si>
    <t>Текстиль</t>
  </si>
  <si>
    <t>1029574</t>
  </si>
  <si>
    <t>Пластик</t>
  </si>
  <si>
    <t>1029616</t>
  </si>
  <si>
    <t>Петля</t>
  </si>
  <si>
    <t>1029866</t>
  </si>
  <si>
    <t>Велоспорт</t>
  </si>
  <si>
    <t>1030001</t>
  </si>
  <si>
    <t>Наплечный ремень</t>
  </si>
  <si>
    <t>1029544</t>
  </si>
  <si>
    <t>Ткань</t>
  </si>
  <si>
    <t>1029575</t>
  </si>
  <si>
    <t>Поликарбонат</t>
  </si>
  <si>
    <t>1029632</t>
  </si>
  <si>
    <t>Потайная/Супатная</t>
  </si>
  <si>
    <t>1029868</t>
  </si>
  <si>
    <t>Водные виды спорта</t>
  </si>
  <si>
    <t>1030002</t>
  </si>
  <si>
    <t>Непотопляемый</t>
  </si>
  <si>
    <t>1029545</t>
  </si>
  <si>
    <t>Флис</t>
  </si>
  <si>
    <t>1029576</t>
  </si>
  <si>
    <t>1029617</t>
  </si>
  <si>
    <t>Пояс</t>
  </si>
  <si>
    <t>1029869</t>
  </si>
  <si>
    <t>Водные лыжи</t>
  </si>
  <si>
    <t>1030024</t>
  </si>
  <si>
    <t>Непромокаемое дно</t>
  </si>
  <si>
    <t>1029546</t>
  </si>
  <si>
    <t>Хлопок</t>
  </si>
  <si>
    <t>1029577</t>
  </si>
  <si>
    <t>1029618</t>
  </si>
  <si>
    <t>Пряжка</t>
  </si>
  <si>
    <t>1029870</t>
  </si>
  <si>
    <t>Волейбол</t>
  </si>
  <si>
    <t>1030003</t>
  </si>
  <si>
    <t>Одна лямка</t>
  </si>
  <si>
    <t>1029547</t>
  </si>
  <si>
    <t>Шелк</t>
  </si>
  <si>
    <t>1029578</t>
  </si>
  <si>
    <t>Резина</t>
  </si>
  <si>
    <t>1029619</t>
  </si>
  <si>
    <t>Пуговицы/Пуговица</t>
  </si>
  <si>
    <t>1029871</t>
  </si>
  <si>
    <t>Гандбол</t>
  </si>
  <si>
    <t>1030037</t>
  </si>
  <si>
    <t>Однослойная подкладка</t>
  </si>
  <si>
    <t>1029548</t>
  </si>
  <si>
    <t>Экокожа</t>
  </si>
  <si>
    <t>1029593</t>
  </si>
  <si>
    <t>Родиевое покрытие</t>
  </si>
  <si>
    <t>1029620</t>
  </si>
  <si>
    <t>Резинка</t>
  </si>
  <si>
    <t>1029872</t>
  </si>
  <si>
    <t>Гимнастика</t>
  </si>
  <si>
    <t>1030004</t>
  </si>
  <si>
    <t>Органайзер для принадлежностей</t>
  </si>
  <si>
    <t>1029520</t>
  </si>
  <si>
    <t>EVA</t>
  </si>
  <si>
    <t>1029579</t>
  </si>
  <si>
    <t>Силикон</t>
  </si>
  <si>
    <t>1029636</t>
  </si>
  <si>
    <t>Резьбовое соединение</t>
  </si>
  <si>
    <t>1029983</t>
  </si>
  <si>
    <t>Гиревой спорт</t>
  </si>
  <si>
    <t>1030005</t>
  </si>
  <si>
    <t>Ортопедическая спинка</t>
  </si>
  <si>
    <t>1029521</t>
  </si>
  <si>
    <t>Taffeta</t>
  </si>
  <si>
    <t>1029580</t>
  </si>
  <si>
    <t>Сталь</t>
  </si>
  <si>
    <t>1029637</t>
  </si>
  <si>
    <t>Ремешок</t>
  </si>
  <si>
    <t>1029873</t>
  </si>
  <si>
    <t>Гольф</t>
  </si>
  <si>
    <t>1030006</t>
  </si>
  <si>
    <t>Отверстие для проводов MP3 плеера/телефона</t>
  </si>
  <si>
    <t>1029581</t>
  </si>
  <si>
    <t>Стекло</t>
  </si>
  <si>
    <t>1029628</t>
  </si>
  <si>
    <t>Слайдер</t>
  </si>
  <si>
    <t>1029874</t>
  </si>
  <si>
    <t>Горные лыжи</t>
  </si>
  <si>
    <t>1030007</t>
  </si>
  <si>
    <t>Отверстие для шланга питьевой системы</t>
  </si>
  <si>
    <t>1029582</t>
  </si>
  <si>
    <t>1029627</t>
  </si>
  <si>
    <t>Твистер</t>
  </si>
  <si>
    <t>1029961</t>
  </si>
  <si>
    <t>Городошный спорт</t>
  </si>
  <si>
    <t>1030008</t>
  </si>
  <si>
    <t>Петля для подвешивания</t>
  </si>
  <si>
    <t>1029583</t>
  </si>
  <si>
    <t>Углепластик / карбон</t>
  </si>
  <si>
    <t>1029625</t>
  </si>
  <si>
    <t>Тогл</t>
  </si>
  <si>
    <t>1029985</t>
  </si>
  <si>
    <t>Гребля на байдарках и каноэ</t>
  </si>
  <si>
    <t>1030009</t>
  </si>
  <si>
    <t>Пластиковые ножки</t>
  </si>
  <si>
    <t>1029596</t>
  </si>
  <si>
    <t>Фианит Swarovski</t>
  </si>
  <si>
    <t>1029621</t>
  </si>
  <si>
    <t>Фастекс</t>
  </si>
  <si>
    <t>1029875</t>
  </si>
  <si>
    <t>Дайвинг</t>
  </si>
  <si>
    <t>1030026</t>
  </si>
  <si>
    <t>Поясной ремень</t>
  </si>
  <si>
    <t>1029584</t>
  </si>
  <si>
    <t>1029638</t>
  </si>
  <si>
    <t>Фермуар</t>
  </si>
  <si>
    <t>1029876</t>
  </si>
  <si>
    <t>Дартс</t>
  </si>
  <si>
    <t>1030010</t>
  </si>
  <si>
    <t>Разделитель в главном отделении</t>
  </si>
  <si>
    <t>1029585</t>
  </si>
  <si>
    <t>Хромированная поверхность</t>
  </si>
  <si>
    <t>1029622</t>
  </si>
  <si>
    <t>Фиксатор</t>
  </si>
  <si>
    <t>1029977</t>
  </si>
  <si>
    <t>Джампинг</t>
  </si>
  <si>
    <t>1030011</t>
  </si>
  <si>
    <t>Регулируемый грудной ремень</t>
  </si>
  <si>
    <t>1029588</t>
  </si>
  <si>
    <t>Цинковый сплав</t>
  </si>
  <si>
    <t>1029623</t>
  </si>
  <si>
    <t>Шнурок</t>
  </si>
  <si>
    <t>1029950</t>
  </si>
  <si>
    <t>Джиу-джитсу</t>
  </si>
  <si>
    <t>1030012</t>
  </si>
  <si>
    <t>Ручка на клапане</t>
  </si>
  <si>
    <t>1029586</t>
  </si>
  <si>
    <t>1029624</t>
  </si>
  <si>
    <t>Эластичная</t>
  </si>
  <si>
    <t>1029877</t>
  </si>
  <si>
    <t>Дзюдо</t>
  </si>
  <si>
    <t>1030013</t>
  </si>
  <si>
    <t>Светоотражающие вставки</t>
  </si>
  <si>
    <t>1029554</t>
  </si>
  <si>
    <t>ABS пластик</t>
  </si>
  <si>
    <t>1029878</t>
  </si>
  <si>
    <t>Единоборства</t>
  </si>
  <si>
    <t>1030040</t>
  </si>
  <si>
    <t>Складной</t>
  </si>
  <si>
    <t>1029595</t>
  </si>
  <si>
    <t>SBS пластик</t>
  </si>
  <si>
    <t>1029930</t>
  </si>
  <si>
    <t>Йога</t>
  </si>
  <si>
    <t>1030014</t>
  </si>
  <si>
    <t>Совместимость с питьевой системой</t>
  </si>
  <si>
    <t>1029879</t>
  </si>
  <si>
    <t>Йога и пилатес</t>
  </si>
  <si>
    <t>1030032</t>
  </si>
  <si>
    <t>Съемный термокарман</t>
  </si>
  <si>
    <t>1029880</t>
  </si>
  <si>
    <t>Кайтсерфинг</t>
  </si>
  <si>
    <t>1030015</t>
  </si>
  <si>
    <t>Термо-сумочка</t>
  </si>
  <si>
    <t>1029953</t>
  </si>
  <si>
    <t>Капоэйра</t>
  </si>
  <si>
    <t>1030035</t>
  </si>
  <si>
    <t>Трансформер</t>
  </si>
  <si>
    <t>1029881</t>
  </si>
  <si>
    <t>Карате</t>
  </si>
  <si>
    <t>1030016</t>
  </si>
  <si>
    <t>Увеличение объема</t>
  </si>
  <si>
    <t>1029946</t>
  </si>
  <si>
    <t>Каякинг</t>
  </si>
  <si>
    <t>1030017</t>
  </si>
  <si>
    <t>Уплотнитель</t>
  </si>
  <si>
    <t>1029987</t>
  </si>
  <si>
    <t>Керлинг</t>
  </si>
  <si>
    <t>1030021</t>
  </si>
  <si>
    <t>Чемодан-каталка</t>
  </si>
  <si>
    <t>1029923</t>
  </si>
  <si>
    <t>Киберспорт</t>
  </si>
  <si>
    <t>1030031</t>
  </si>
  <si>
    <t>Чехол для подогрева</t>
  </si>
  <si>
    <t>1029882</t>
  </si>
  <si>
    <t>Кикбоксинг</t>
  </si>
  <si>
    <t>1030018</t>
  </si>
  <si>
    <t>Чехол от дождя</t>
  </si>
  <si>
    <t>1029937</t>
  </si>
  <si>
    <t>Киокусинкай</t>
  </si>
  <si>
    <t>1030019</t>
  </si>
  <si>
    <t>Широкие лямки</t>
  </si>
  <si>
    <t>1029883</t>
  </si>
  <si>
    <t>Конный спорт</t>
  </si>
  <si>
    <t>1030020</t>
  </si>
  <si>
    <t>Эргономичная ручка для переноски</t>
  </si>
  <si>
    <t>1029982</t>
  </si>
  <si>
    <t>Конькобежный спорт</t>
  </si>
  <si>
    <t>1030025</t>
  </si>
  <si>
    <t>USB</t>
  </si>
  <si>
    <t>1029975</t>
  </si>
  <si>
    <t>Корнхол</t>
  </si>
  <si>
    <t>1029884</t>
  </si>
  <si>
    <t>Крикет</t>
  </si>
  <si>
    <t>1029972</t>
  </si>
  <si>
    <t>Кросс фитнес</t>
  </si>
  <si>
    <t>1029935</t>
  </si>
  <si>
    <t>Кудо</t>
  </si>
  <si>
    <t>1029954</t>
  </si>
  <si>
    <t>Кэндо</t>
  </si>
  <si>
    <t>1029960</t>
  </si>
  <si>
    <t>Легкая атлетика</t>
  </si>
  <si>
    <t>1029932</t>
  </si>
  <si>
    <t>Лыжероллеры</t>
  </si>
  <si>
    <t>1029952</t>
  </si>
  <si>
    <t>Мини-футбол</t>
  </si>
  <si>
    <t>1029897</t>
  </si>
  <si>
    <t>ММА</t>
  </si>
  <si>
    <t>1029919</t>
  </si>
  <si>
    <t>Мотоспорт</t>
  </si>
  <si>
    <t>1029885</t>
  </si>
  <si>
    <t>Настольный теннис</t>
  </si>
  <si>
    <t>1029938</t>
  </si>
  <si>
    <t>Ножевой бой</t>
  </si>
  <si>
    <t>1029886</t>
  </si>
  <si>
    <t>Охота</t>
  </si>
  <si>
    <t>1029962</t>
  </si>
  <si>
    <t>Падел-теннис</t>
  </si>
  <si>
    <t>1029936</t>
  </si>
  <si>
    <t>Панкратион</t>
  </si>
  <si>
    <t>1029955</t>
  </si>
  <si>
    <t>Парапланеризм</t>
  </si>
  <si>
    <t>1029978</t>
  </si>
  <si>
    <t>Пауэрлифтинг</t>
  </si>
  <si>
    <t>1029984</t>
  </si>
  <si>
    <t>Пейнтбол</t>
  </si>
  <si>
    <t>1029924</t>
  </si>
  <si>
    <t>Петанк</t>
  </si>
  <si>
    <t>1029929</t>
  </si>
  <si>
    <t>Пилатес</t>
  </si>
  <si>
    <t>1029887</t>
  </si>
  <si>
    <t>Пинбол</t>
  </si>
  <si>
    <t>1029888</t>
  </si>
  <si>
    <t>Плавание</t>
  </si>
  <si>
    <t>1029944</t>
  </si>
  <si>
    <t>Пляжный волейбол</t>
  </si>
  <si>
    <t>1029942</t>
  </si>
  <si>
    <t>Пляжный футбол</t>
  </si>
  <si>
    <t>1029916</t>
  </si>
  <si>
    <t>Пневматика</t>
  </si>
  <si>
    <t>1029925</t>
  </si>
  <si>
    <t>Подводная охота</t>
  </si>
  <si>
    <t>1029967</t>
  </si>
  <si>
    <t>Практическая стрельба</t>
  </si>
  <si>
    <t>1029964</t>
  </si>
  <si>
    <t>Пулевая стрельба</t>
  </si>
  <si>
    <t>1029889</t>
  </si>
  <si>
    <t>Рафтинг</t>
  </si>
  <si>
    <t>1029921</t>
  </si>
  <si>
    <t>Регби</t>
  </si>
  <si>
    <t>1029959</t>
  </si>
  <si>
    <t>Рок-н-ролл</t>
  </si>
  <si>
    <t>1029890</t>
  </si>
  <si>
    <t>Ролики</t>
  </si>
  <si>
    <t>1029934</t>
  </si>
  <si>
    <t>Рукопашный бой</t>
  </si>
  <si>
    <t>1029891</t>
  </si>
  <si>
    <t>Рыбалка</t>
  </si>
  <si>
    <t>1029892</t>
  </si>
  <si>
    <t>Самбо</t>
  </si>
  <si>
    <t>1029963</t>
  </si>
  <si>
    <t>Самокат</t>
  </si>
  <si>
    <t>1029914</t>
  </si>
  <si>
    <t>Санки/Снегокаты/Тюбинги</t>
  </si>
  <si>
    <t>1029893</t>
  </si>
  <si>
    <t>Скалолазание</t>
  </si>
  <si>
    <t>1029974</t>
  </si>
  <si>
    <t>Скандинавская ходьба</t>
  </si>
  <si>
    <t>1029894</t>
  </si>
  <si>
    <t>Сквош</t>
  </si>
  <si>
    <t>1029895</t>
  </si>
  <si>
    <t>Скейтбординг</t>
  </si>
  <si>
    <t>1029896</t>
  </si>
  <si>
    <t>Ски-тур</t>
  </si>
  <si>
    <t>1029968</t>
  </si>
  <si>
    <t>Снайпинг</t>
  </si>
  <si>
    <t>1029945</t>
  </si>
  <si>
    <t>Снегоходы</t>
  </si>
  <si>
    <t>1029948</t>
  </si>
  <si>
    <t>Снорклинг</t>
  </si>
  <si>
    <t>1029898</t>
  </si>
  <si>
    <t>Сноубординг</t>
  </si>
  <si>
    <t>1029939</t>
  </si>
  <si>
    <t>Современный мечевой бой</t>
  </si>
  <si>
    <t>1029956</t>
  </si>
  <si>
    <t>Спортивная аэробика</t>
  </si>
  <si>
    <t>1029928</t>
  </si>
  <si>
    <t>Спортивная гимнастика</t>
  </si>
  <si>
    <t>1029910</t>
  </si>
  <si>
    <t>Спортивная ходьба</t>
  </si>
  <si>
    <t>1029965</t>
  </si>
  <si>
    <t>Стендовая стрельба</t>
  </si>
  <si>
    <t>1029899</t>
  </si>
  <si>
    <t>Страйкбол</t>
  </si>
  <si>
    <t>1029926</t>
  </si>
  <si>
    <t>Стрельба из лука</t>
  </si>
  <si>
    <t>1029966</t>
  </si>
  <si>
    <t>Стрельба из штатного и табельного оружия</t>
  </si>
  <si>
    <t>1029976</t>
  </si>
  <si>
    <t>Тайский бокс</t>
  </si>
  <si>
    <t>1029920</t>
  </si>
  <si>
    <t>Танцы</t>
  </si>
  <si>
    <t>1029900</t>
  </si>
  <si>
    <t>Теннис</t>
  </si>
  <si>
    <t>1029941</t>
  </si>
  <si>
    <t>Трейлраннинг</t>
  </si>
  <si>
    <t>1029901</t>
  </si>
  <si>
    <t>Треккинг</t>
  </si>
  <si>
    <t>1029902</t>
  </si>
  <si>
    <t>Триатлон</t>
  </si>
  <si>
    <t>1029903</t>
  </si>
  <si>
    <t>Туризм</t>
  </si>
  <si>
    <t>1029904</t>
  </si>
  <si>
    <t>Тхэквондо</t>
  </si>
  <si>
    <t>1029905</t>
  </si>
  <si>
    <t>Тяжелая атлетика</t>
  </si>
  <si>
    <t>1029979</t>
  </si>
  <si>
    <t>Универсальный бой</t>
  </si>
  <si>
    <t>1029986</t>
  </si>
  <si>
    <t>Ушу</t>
  </si>
  <si>
    <t>1029906</t>
  </si>
  <si>
    <t>Фехтование</t>
  </si>
  <si>
    <t>1029907</t>
  </si>
  <si>
    <t>Фигурное катание</t>
  </si>
  <si>
    <t>1029908</t>
  </si>
  <si>
    <t>Фитнес</t>
  </si>
  <si>
    <t>1029957</t>
  </si>
  <si>
    <t>Фитнес аэробика</t>
  </si>
  <si>
    <t>1029943</t>
  </si>
  <si>
    <t>Флорбол</t>
  </si>
  <si>
    <t>1029909</t>
  </si>
  <si>
    <t>Футбол</t>
  </si>
  <si>
    <t>1029971</t>
  </si>
  <si>
    <t>Футволей</t>
  </si>
  <si>
    <t>1029917</t>
  </si>
  <si>
    <t>Футзал</t>
  </si>
  <si>
    <t>1029911</t>
  </si>
  <si>
    <t>Хоккей</t>
  </si>
  <si>
    <t>1029927</t>
  </si>
  <si>
    <t>Хоккей с мячом</t>
  </si>
  <si>
    <t>1029922</t>
  </si>
  <si>
    <t>Художественная гимнастика</t>
  </si>
  <si>
    <t>1029958</t>
  </si>
  <si>
    <t>Чирлидинг</t>
  </si>
  <si>
    <t>1029940</t>
  </si>
  <si>
    <t>Шахматы</t>
  </si>
  <si>
    <t>1029912</t>
  </si>
  <si>
    <t>Шейпинг</t>
  </si>
  <si>
    <t>1029931</t>
  </si>
  <si>
    <t>Яхтинг</t>
  </si>
  <si>
    <t>1029947</t>
  </si>
  <si>
    <t>SUP-серфинг</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</si>
</sst>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12141</v>
      </c>
      <c r="C2" s="0" t="s">
        <v>32</v>
      </c>
      <c r="D2" s="0" t="s">
        <v>26</v>
      </c>
      <c r="E2" s="0" t="s">
        <v>33</v>
      </c>
      <c r="F2" s="0" t="s">
        <v>34</v>
      </c>
      <c r="G2" s="0" t="s">
        <v>35</v>
      </c>
      <c r="H2" s="0" t="s">
        <v>36</v>
      </c>
      <c r="I2" s="0" t="s">
        <v>37</v>
      </c>
    </row>
    <row r="3">
      <c r="A3" s="0" t="s">
        <v>31</v>
      </c>
      <c r="B3" s="0">
        <v>13268</v>
      </c>
      <c r="C3" s="0" t="s">
        <v>38</v>
      </c>
      <c r="D3" s="0" t="s">
        <v>39</v>
      </c>
      <c r="E3" s="0" t="s">
        <v>40</v>
      </c>
      <c r="F3" s="0" t="s">
        <v>41</v>
      </c>
      <c r="G3" s="0" t="s">
        <v>35</v>
      </c>
      <c r="H3" s="0" t="s">
        <v>37</v>
      </c>
      <c r="I3" s="0" t="s">
        <v>37</v>
      </c>
    </row>
    <row r="4">
      <c r="A4" s="0" t="s">
        <v>31</v>
      </c>
      <c r="B4" s="0">
        <v>13269</v>
      </c>
      <c r="C4" s="0" t="s">
        <v>42</v>
      </c>
      <c r="D4" s="0" t="s">
        <v>43</v>
      </c>
      <c r="E4" s="0" t="s">
        <v>44</v>
      </c>
      <c r="F4" s="0" t="s">
        <v>34</v>
      </c>
      <c r="G4" s="0" t="s">
        <v>35</v>
      </c>
      <c r="H4" s="0" t="s">
        <v>37</v>
      </c>
      <c r="I4" s="0" t="s">
        <v>37</v>
      </c>
    </row>
    <row r="5">
      <c r="A5" s="0" t="s">
        <v>31</v>
      </c>
      <c r="B5" s="0">
        <v>13270</v>
      </c>
      <c r="C5" s="0" t="s">
        <v>45</v>
      </c>
      <c r="D5" s="0" t="s">
        <v>46</v>
      </c>
      <c r="E5" s="0" t="s">
        <v>47</v>
      </c>
      <c r="F5" s="0" t="s">
        <v>48</v>
      </c>
      <c r="G5" s="0" t="s">
        <v>49</v>
      </c>
      <c r="H5" s="0" t="s">
        <v>37</v>
      </c>
      <c r="I5" s="0" t="s">
        <v>37</v>
      </c>
    </row>
    <row r="6">
      <c r="A6" s="0" t="s">
        <v>31</v>
      </c>
      <c r="B6" s="0">
        <v>13271</v>
      </c>
      <c r="C6" s="0" t="s">
        <v>50</v>
      </c>
      <c r="D6" s="0" t="s">
        <v>51</v>
      </c>
      <c r="E6" s="0" t="s">
        <v>44</v>
      </c>
      <c r="F6" s="0" t="s">
        <v>34</v>
      </c>
      <c r="G6" s="0" t="s">
        <v>35</v>
      </c>
      <c r="H6" s="0" t="s">
        <v>37</v>
      </c>
      <c r="I6" s="0" t="s">
        <v>37</v>
      </c>
    </row>
    <row r="7">
      <c r="A7" s="0" t="s">
        <v>31</v>
      </c>
      <c r="B7" s="0">
        <v>13272</v>
      </c>
      <c r="C7" s="0" t="s">
        <v>52</v>
      </c>
      <c r="D7" s="0" t="s">
        <v>53</v>
      </c>
      <c r="E7" s="0" t="s">
        <v>40</v>
      </c>
      <c r="F7" s="0" t="s">
        <v>41</v>
      </c>
      <c r="G7" s="0" t="s">
        <v>35</v>
      </c>
      <c r="H7" s="0" t="s">
        <v>37</v>
      </c>
      <c r="I7" s="0" t="s">
        <v>37</v>
      </c>
    </row>
    <row r="8">
      <c r="A8" s="0" t="s">
        <v>31</v>
      </c>
      <c r="B8" s="0">
        <v>13273</v>
      </c>
      <c r="C8" s="0" t="s">
        <v>54</v>
      </c>
      <c r="D8" s="0" t="s">
        <v>55</v>
      </c>
      <c r="E8" s="0" t="s">
        <v>40</v>
      </c>
      <c r="F8" s="0" t="s">
        <v>41</v>
      </c>
      <c r="G8" s="0" t="s">
        <v>35</v>
      </c>
      <c r="H8" s="0" t="s">
        <v>37</v>
      </c>
      <c r="I8" s="0" t="s">
        <v>37</v>
      </c>
    </row>
    <row r="9">
      <c r="A9" s="0" t="s">
        <v>31</v>
      </c>
      <c r="B9" s="0">
        <v>13274</v>
      </c>
      <c r="C9" s="0" t="s">
        <v>56</v>
      </c>
      <c r="D9" s="0" t="s">
        <v>57</v>
      </c>
      <c r="E9" s="0" t="s">
        <v>58</v>
      </c>
      <c r="F9" s="0" t="s">
        <v>48</v>
      </c>
      <c r="G9" s="0" t="s">
        <v>49</v>
      </c>
      <c r="H9" s="0" t="s">
        <v>37</v>
      </c>
      <c r="I9" s="0" t="s">
        <v>37</v>
      </c>
    </row>
    <row r="10">
      <c r="A10" s="0" t="s">
        <v>31</v>
      </c>
      <c r="B10" s="0">
        <v>13276</v>
      </c>
      <c r="C10" s="0" t="s">
        <v>59</v>
      </c>
      <c r="D10" s="0" t="s">
        <v>60</v>
      </c>
      <c r="E10" s="0" t="s">
        <v>61</v>
      </c>
      <c r="F10" s="0" t="s">
        <v>41</v>
      </c>
      <c r="G10" s="0" t="s">
        <v>35</v>
      </c>
      <c r="H10" s="0" t="s">
        <v>37</v>
      </c>
      <c r="I10" s="0" t="s">
        <v>37</v>
      </c>
    </row>
    <row r="11">
      <c r="A11" s="0" t="s">
        <v>31</v>
      </c>
      <c r="B11" s="0">
        <v>13277</v>
      </c>
      <c r="C11" s="0" t="s">
        <v>62</v>
      </c>
      <c r="D11" s="0" t="s">
        <v>63</v>
      </c>
      <c r="E11" s="0" t="s">
        <v>64</v>
      </c>
      <c r="F11" s="0" t="s">
        <v>48</v>
      </c>
      <c r="G11" s="0" t="s">
        <v>49</v>
      </c>
      <c r="H11" s="0" t="s">
        <v>37</v>
      </c>
      <c r="I11" s="0" t="s">
        <v>37</v>
      </c>
    </row>
    <row r="12">
      <c r="A12" s="0" t="s">
        <v>31</v>
      </c>
      <c r="B12" s="0">
        <v>13278</v>
      </c>
      <c r="C12" s="0" t="s">
        <v>65</v>
      </c>
      <c r="D12" s="0" t="s">
        <v>66</v>
      </c>
      <c r="E12" s="0" t="s">
        <v>67</v>
      </c>
      <c r="F12" s="0" t="s">
        <v>41</v>
      </c>
      <c r="G12" s="0" t="s">
        <v>35</v>
      </c>
      <c r="H12" s="0" t="s">
        <v>37</v>
      </c>
      <c r="I12" s="0" t="s">
        <v>37</v>
      </c>
    </row>
    <row r="13">
      <c r="A13" s="0" t="s">
        <v>31</v>
      </c>
      <c r="B13" s="0">
        <v>13279</v>
      </c>
      <c r="C13" s="0" t="s">
        <v>68</v>
      </c>
      <c r="D13" s="0" t="s">
        <v>69</v>
      </c>
      <c r="E13" s="0" t="s">
        <v>67</v>
      </c>
      <c r="F13" s="0" t="s">
        <v>41</v>
      </c>
      <c r="G13" s="0" t="s">
        <v>35</v>
      </c>
      <c r="H13" s="0" t="s">
        <v>37</v>
      </c>
      <c r="I13" s="0" t="s">
        <v>37</v>
      </c>
    </row>
    <row r="14">
      <c r="A14" s="0" t="s">
        <v>31</v>
      </c>
      <c r="B14" s="0">
        <v>13280</v>
      </c>
      <c r="C14" s="0" t="s">
        <v>70</v>
      </c>
      <c r="D14" s="0" t="s">
        <v>71</v>
      </c>
      <c r="E14" s="0" t="s">
        <v>31</v>
      </c>
      <c r="F14" s="0" t="s">
        <v>48</v>
      </c>
      <c r="G14" s="0" t="s">
        <v>49</v>
      </c>
      <c r="H14" s="0" t="s">
        <v>37</v>
      </c>
      <c r="I14" s="0" t="s">
        <v>37</v>
      </c>
    </row>
    <row r="15">
      <c r="A15" s="0" t="s">
        <v>31</v>
      </c>
      <c r="B15" s="0">
        <v>13281</v>
      </c>
      <c r="C15" s="0" t="s">
        <v>72</v>
      </c>
      <c r="D15" s="0" t="s">
        <v>73</v>
      </c>
      <c r="E15" s="0" t="s">
        <v>31</v>
      </c>
      <c r="F15" s="0" t="s">
        <v>74</v>
      </c>
      <c r="G15" s="0" t="s">
        <v>35</v>
      </c>
      <c r="H15" s="0" t="s">
        <v>37</v>
      </c>
      <c r="I15" s="0" t="s">
        <v>37</v>
      </c>
    </row>
    <row r="16">
      <c r="A16" s="7" t="s">
        <v>31</v>
      </c>
      <c r="B16" s="7">
        <v>8977</v>
      </c>
      <c r="C16" s="7" t="s">
        <v>75</v>
      </c>
      <c r="D16" s="7" t="s">
        <v>76</v>
      </c>
      <c r="E16" s="7" t="s">
        <v>40</v>
      </c>
      <c r="F16" s="7" t="s">
        <v>41</v>
      </c>
      <c r="G16" s="7" t="s">
        <v>35</v>
      </c>
      <c r="H16" s="7" t="s">
        <v>37</v>
      </c>
      <c r="I16" s="7" t="s">
        <v>37</v>
      </c>
      <c r="J16" s="7"/>
    </row>
    <row r="17">
      <c r="A17" s="7" t="s">
        <v>31</v>
      </c>
      <c r="B17" s="7">
        <v>13403</v>
      </c>
      <c r="C17" s="7" t="s">
        <v>77</v>
      </c>
      <c r="D17" s="7" t="s">
        <v>78</v>
      </c>
      <c r="E17" s="7" t="s">
        <v>40</v>
      </c>
      <c r="F17" s="7" t="s">
        <v>41</v>
      </c>
      <c r="G17" s="7" t="s">
        <v>35</v>
      </c>
      <c r="H17" s="7" t="s">
        <v>37</v>
      </c>
      <c r="I17" s="7" t="s">
        <v>37</v>
      </c>
      <c r="J17" s="7"/>
    </row>
    <row r="18">
      <c r="A18" s="7" t="s">
        <v>31</v>
      </c>
      <c r="B18" s="7">
        <v>8988</v>
      </c>
      <c r="C18" s="7" t="s">
        <v>79</v>
      </c>
      <c r="D18" s="7" t="s">
        <v>80</v>
      </c>
      <c r="E18" s="7" t="s">
        <v>81</v>
      </c>
      <c r="F18" s="7" t="s">
        <v>82</v>
      </c>
      <c r="G18" s="7" t="s">
        <v>35</v>
      </c>
      <c r="H18" s="7" t="s">
        <v>37</v>
      </c>
      <c r="I18" s="7" t="s">
        <v>37</v>
      </c>
      <c r="J18" s="7"/>
    </row>
    <row r="19">
      <c r="A19" s="7" t="s">
        <v>31</v>
      </c>
      <c r="B19" s="7">
        <v>8994</v>
      </c>
      <c r="C19" s="7" t="s">
        <v>83</v>
      </c>
      <c r="D19" s="7" t="s">
        <v>84</v>
      </c>
      <c r="E19" s="7" t="s">
        <v>85</v>
      </c>
      <c r="F19" s="7" t="s">
        <v>86</v>
      </c>
      <c r="G19" s="7" t="s">
        <v>35</v>
      </c>
      <c r="H19" s="7" t="s">
        <v>36</v>
      </c>
      <c r="I19" s="7" t="s">
        <v>37</v>
      </c>
      <c r="J19" s="7"/>
    </row>
    <row r="20">
      <c r="A20" s="7" t="s">
        <v>31</v>
      </c>
      <c r="B20" s="7">
        <v>8995</v>
      </c>
      <c r="C20" s="7" t="s">
        <v>87</v>
      </c>
      <c r="D20" s="7" t="s">
        <v>88</v>
      </c>
      <c r="E20" s="7" t="s">
        <v>89</v>
      </c>
      <c r="F20" s="7" t="s">
        <v>41</v>
      </c>
      <c r="G20" s="7" t="s">
        <v>35</v>
      </c>
      <c r="H20" s="7" t="s">
        <v>36</v>
      </c>
      <c r="I20" s="7" t="s">
        <v>37</v>
      </c>
      <c r="J20" s="7"/>
    </row>
    <row r="21">
      <c r="A21" s="7" t="s">
        <v>31</v>
      </c>
      <c r="B21" s="7">
        <v>8996</v>
      </c>
      <c r="C21" s="7" t="s">
        <v>90</v>
      </c>
      <c r="D21" s="7" t="s">
        <v>91</v>
      </c>
      <c r="E21" s="7" t="s">
        <v>92</v>
      </c>
      <c r="F21" s="7" t="s">
        <v>86</v>
      </c>
      <c r="G21" s="7" t="s">
        <v>35</v>
      </c>
      <c r="H21" s="7" t="s">
        <v>37</v>
      </c>
      <c r="I21" s="7" t="s">
        <v>37</v>
      </c>
      <c r="J21" s="7"/>
    </row>
    <row r="22">
      <c r="A22" s="7" t="s">
        <v>31</v>
      </c>
      <c r="B22" s="7">
        <v>8997</v>
      </c>
      <c r="C22" s="7" t="s">
        <v>93</v>
      </c>
      <c r="D22" s="7" t="s">
        <v>94</v>
      </c>
      <c r="E22" s="7" t="s">
        <v>95</v>
      </c>
      <c r="F22" s="7" t="s">
        <v>74</v>
      </c>
      <c r="G22" s="7" t="s">
        <v>96</v>
      </c>
      <c r="H22" s="7" t="s">
        <v>37</v>
      </c>
      <c r="I22" s="7" t="s">
        <v>37</v>
      </c>
      <c r="J22" s="7"/>
    </row>
    <row r="23">
      <c r="A23" s="7" t="s">
        <v>31</v>
      </c>
      <c r="B23" s="7">
        <v>8998</v>
      </c>
      <c r="C23" s="7" t="s">
        <v>97</v>
      </c>
      <c r="D23" s="7" t="s">
        <v>98</v>
      </c>
      <c r="E23" s="7" t="s">
        <v>99</v>
      </c>
      <c r="F23" s="7" t="s">
        <v>86</v>
      </c>
      <c r="G23" s="7" t="s">
        <v>35</v>
      </c>
      <c r="H23" s="7" t="s">
        <v>37</v>
      </c>
      <c r="I23" s="7" t="s">
        <v>37</v>
      </c>
      <c r="J23" s="7"/>
    </row>
    <row r="24">
      <c r="A24" s="7" t="s">
        <v>31</v>
      </c>
      <c r="B24" s="7">
        <v>8999</v>
      </c>
      <c r="C24" s="7" t="s">
        <v>100</v>
      </c>
      <c r="D24" s="7" t="s">
        <v>101</v>
      </c>
      <c r="E24" s="7" t="s">
        <v>102</v>
      </c>
      <c r="F24" s="7" t="s">
        <v>86</v>
      </c>
      <c r="G24" s="7" t="s">
        <v>35</v>
      </c>
      <c r="H24" s="7" t="s">
        <v>37</v>
      </c>
      <c r="I24" s="7" t="s">
        <v>37</v>
      </c>
      <c r="J24" s="7"/>
    </row>
    <row r="25">
      <c r="A25" s="7" t="s">
        <v>31</v>
      </c>
      <c r="B25" s="7">
        <v>9000</v>
      </c>
      <c r="C25" s="7" t="s">
        <v>103</v>
      </c>
      <c r="D25" s="7" t="s">
        <v>104</v>
      </c>
      <c r="E25" s="7" t="s">
        <v>105</v>
      </c>
      <c r="F25" s="7" t="s">
        <v>48</v>
      </c>
      <c r="G25" s="7" t="s">
        <v>106</v>
      </c>
      <c r="H25" s="7" t="s">
        <v>37</v>
      </c>
      <c r="I25" s="7" t="s">
        <v>37</v>
      </c>
      <c r="J25" s="7"/>
    </row>
    <row r="26">
      <c r="A26" s="7" t="s">
        <v>31</v>
      </c>
      <c r="B26" s="7">
        <v>9001</v>
      </c>
      <c r="C26" s="7" t="s">
        <v>107</v>
      </c>
      <c r="D26" s="7" t="s">
        <v>108</v>
      </c>
      <c r="E26" s="7" t="s">
        <v>109</v>
      </c>
      <c r="F26" s="7" t="s">
        <v>86</v>
      </c>
      <c r="G26" s="7" t="s">
        <v>35</v>
      </c>
      <c r="H26" s="7" t="s">
        <v>37</v>
      </c>
      <c r="I26" s="7" t="s">
        <v>37</v>
      </c>
      <c r="J26" s="7"/>
    </row>
    <row r="27">
      <c r="A27" s="7" t="s">
        <v>31</v>
      </c>
      <c r="B27" s="7">
        <v>9002</v>
      </c>
      <c r="C27" s="7" t="s">
        <v>110</v>
      </c>
      <c r="D27" s="7" t="s">
        <v>111</v>
      </c>
      <c r="E27" s="7" t="s">
        <v>112</v>
      </c>
      <c r="F27" s="7" t="s">
        <v>86</v>
      </c>
      <c r="G27" s="7" t="s">
        <v>35</v>
      </c>
      <c r="H27" s="7" t="s">
        <v>37</v>
      </c>
      <c r="I27" s="7" t="s">
        <v>37</v>
      </c>
      <c r="J27" s="7"/>
    </row>
    <row r="28">
      <c r="A28" s="7" t="s">
        <v>31</v>
      </c>
      <c r="B28" s="7">
        <v>9003</v>
      </c>
      <c r="C28" s="7" t="s">
        <v>113</v>
      </c>
      <c r="D28" s="7" t="s">
        <v>114</v>
      </c>
      <c r="E28" s="7" t="s">
        <v>40</v>
      </c>
      <c r="F28" s="7" t="s">
        <v>41</v>
      </c>
      <c r="G28" s="7" t="s">
        <v>35</v>
      </c>
      <c r="H28" s="7" t="s">
        <v>37</v>
      </c>
      <c r="I28" s="7" t="s">
        <v>37</v>
      </c>
      <c r="J28" s="7"/>
    </row>
    <row r="29">
      <c r="A29" s="7" t="s">
        <v>31</v>
      </c>
      <c r="B29" s="7">
        <v>9004</v>
      </c>
      <c r="C29" s="7" t="s">
        <v>115</v>
      </c>
      <c r="D29" s="7" t="s">
        <v>116</v>
      </c>
      <c r="E29" s="7" t="s">
        <v>40</v>
      </c>
      <c r="F29" s="7" t="s">
        <v>41</v>
      </c>
      <c r="G29" s="7" t="s">
        <v>35</v>
      </c>
      <c r="H29" s="7" t="s">
        <v>37</v>
      </c>
      <c r="I29" s="7" t="s">
        <v>37</v>
      </c>
      <c r="J29" s="7"/>
    </row>
    <row r="30">
      <c r="A30" s="7" t="s">
        <v>31</v>
      </c>
      <c r="B30" s="7">
        <v>9006</v>
      </c>
      <c r="C30" s="7" t="s">
        <v>117</v>
      </c>
      <c r="D30" s="7" t="s">
        <v>118</v>
      </c>
      <c r="E30" s="7" t="s">
        <v>31</v>
      </c>
      <c r="F30" s="7" t="s">
        <v>86</v>
      </c>
      <c r="G30" s="7" t="s">
        <v>35</v>
      </c>
      <c r="H30" s="7" t="s">
        <v>37</v>
      </c>
      <c r="I30" s="7" t="s">
        <v>37</v>
      </c>
      <c r="J30" s="7"/>
    </row>
    <row r="31">
      <c r="A31" s="7" t="s">
        <v>31</v>
      </c>
      <c r="B31" s="7">
        <v>9007</v>
      </c>
      <c r="C31" s="7" t="s">
        <v>119</v>
      </c>
      <c r="D31" s="7" t="s">
        <v>120</v>
      </c>
      <c r="E31" s="7" t="s">
        <v>31</v>
      </c>
      <c r="F31" s="7" t="s">
        <v>86</v>
      </c>
      <c r="G31" s="7" t="s">
        <v>35</v>
      </c>
      <c r="H31" s="7" t="s">
        <v>37</v>
      </c>
      <c r="I31" s="7" t="s">
        <v>37</v>
      </c>
      <c r="J31" s="7"/>
    </row>
    <row r="32">
      <c r="A32" s="7" t="s">
        <v>31</v>
      </c>
      <c r="B32" s="7">
        <v>9008</v>
      </c>
      <c r="C32" s="7" t="s">
        <v>121</v>
      </c>
      <c r="D32" s="7" t="s">
        <v>122</v>
      </c>
      <c r="E32" s="7" t="s">
        <v>40</v>
      </c>
      <c r="F32" s="7" t="s">
        <v>41</v>
      </c>
      <c r="G32" s="7" t="s">
        <v>35</v>
      </c>
      <c r="H32" s="7" t="s">
        <v>37</v>
      </c>
      <c r="I32" s="7" t="s">
        <v>37</v>
      </c>
      <c r="J32" s="7"/>
    </row>
    <row r="33">
      <c r="A33" s="7" t="s">
        <v>31</v>
      </c>
      <c r="B33" s="7">
        <v>9009</v>
      </c>
      <c r="C33" s="7" t="s">
        <v>123</v>
      </c>
      <c r="D33" s="7" t="s">
        <v>124</v>
      </c>
      <c r="E33" s="7" t="s">
        <v>44</v>
      </c>
      <c r="F33" s="7" t="s">
        <v>34</v>
      </c>
      <c r="G33" s="7" t="s">
        <v>35</v>
      </c>
      <c r="H33" s="7" t="s">
        <v>37</v>
      </c>
      <c r="I33" s="7" t="s">
        <v>37</v>
      </c>
      <c r="J33" s="7"/>
    </row>
    <row r="34">
      <c r="A34" s="7" t="s">
        <v>31</v>
      </c>
      <c r="B34" s="7">
        <v>9010</v>
      </c>
      <c r="C34" s="7" t="s">
        <v>125</v>
      </c>
      <c r="D34" s="7" t="s">
        <v>126</v>
      </c>
      <c r="E34" s="7" t="s">
        <v>127</v>
      </c>
      <c r="F34" s="7" t="s">
        <v>41</v>
      </c>
      <c r="G34" s="7" t="s">
        <v>35</v>
      </c>
      <c r="H34" s="7" t="s">
        <v>37</v>
      </c>
      <c r="I34" s="7" t="s">
        <v>37</v>
      </c>
      <c r="J34" s="7"/>
    </row>
    <row r="35">
      <c r="A35" s="7" t="s">
        <v>31</v>
      </c>
      <c r="B35" s="7">
        <v>9011</v>
      </c>
      <c r="C35" s="7" t="s">
        <v>128</v>
      </c>
      <c r="D35" s="7" t="s">
        <v>129</v>
      </c>
      <c r="E35" s="7" t="s">
        <v>130</v>
      </c>
      <c r="F35" s="7" t="s">
        <v>86</v>
      </c>
      <c r="G35" s="7" t="s">
        <v>35</v>
      </c>
      <c r="H35" s="7" t="s">
        <v>37</v>
      </c>
      <c r="I35" s="7" t="s">
        <v>37</v>
      </c>
      <c r="J35" s="7"/>
    </row>
    <row r="36">
      <c r="A36" s="7" t="s">
        <v>31</v>
      </c>
      <c r="B36" s="7">
        <v>9012</v>
      </c>
      <c r="C36" s="7" t="s">
        <v>131</v>
      </c>
      <c r="D36" s="7" t="s">
        <v>132</v>
      </c>
      <c r="E36" s="7" t="s">
        <v>133</v>
      </c>
      <c r="F36" s="7" t="s">
        <v>86</v>
      </c>
      <c r="G36" s="7" t="s">
        <v>35</v>
      </c>
      <c r="H36" s="7" t="s">
        <v>37</v>
      </c>
      <c r="I36" s="7" t="s">
        <v>37</v>
      </c>
      <c r="J36" s="7"/>
    </row>
    <row r="37">
      <c r="A37" s="7" t="s">
        <v>31</v>
      </c>
      <c r="B37" s="7">
        <v>9013</v>
      </c>
      <c r="C37" s="7" t="s">
        <v>134</v>
      </c>
      <c r="D37" s="7" t="s">
        <v>135</v>
      </c>
      <c r="E37" s="7" t="s">
        <v>136</v>
      </c>
      <c r="F37" s="7" t="s">
        <v>74</v>
      </c>
      <c r="G37" s="7" t="s">
        <v>137</v>
      </c>
      <c r="H37" s="7" t="s">
        <v>37</v>
      </c>
      <c r="I37" s="7" t="s">
        <v>37</v>
      </c>
      <c r="J37" s="7"/>
    </row>
    <row r="38">
      <c r="A38" s="7" t="s">
        <v>31</v>
      </c>
      <c r="B38" s="7">
        <v>9014</v>
      </c>
      <c r="C38" s="7" t="s">
        <v>138</v>
      </c>
      <c r="D38" s="7" t="s">
        <v>139</v>
      </c>
      <c r="E38" s="7" t="s">
        <v>140</v>
      </c>
      <c r="F38" s="7" t="s">
        <v>86</v>
      </c>
      <c r="G38" s="7" t="s">
        <v>35</v>
      </c>
      <c r="H38" s="7" t="s">
        <v>37</v>
      </c>
      <c r="I38" s="7" t="s">
        <v>37</v>
      </c>
      <c r="J38" s="7"/>
    </row>
    <row r="39">
      <c r="A39" s="7" t="s">
        <v>31</v>
      </c>
      <c r="B39" s="7">
        <v>9015</v>
      </c>
      <c r="C39" s="7" t="s">
        <v>141</v>
      </c>
      <c r="D39" s="7" t="s">
        <v>142</v>
      </c>
      <c r="E39" s="7" t="s">
        <v>143</v>
      </c>
      <c r="F39" s="7" t="s">
        <v>86</v>
      </c>
      <c r="G39" s="7" t="s">
        <v>35</v>
      </c>
      <c r="H39" s="7" t="s">
        <v>37</v>
      </c>
      <c r="I39" s="7" t="s">
        <v>37</v>
      </c>
      <c r="J39" s="7"/>
    </row>
    <row r="40">
      <c r="A40" s="7" t="s">
        <v>31</v>
      </c>
      <c r="B40" s="7">
        <v>9016</v>
      </c>
      <c r="C40" s="7" t="s">
        <v>144</v>
      </c>
      <c r="D40" s="7" t="s">
        <v>145</v>
      </c>
      <c r="E40" s="7" t="s">
        <v>146</v>
      </c>
      <c r="F40" s="7" t="s">
        <v>86</v>
      </c>
      <c r="G40" s="7" t="s">
        <v>35</v>
      </c>
      <c r="H40" s="7" t="s">
        <v>37</v>
      </c>
      <c r="I40" s="7" t="s">
        <v>37</v>
      </c>
      <c r="J40" s="7"/>
    </row>
    <row r="41">
      <c r="A41" s="7" t="s">
        <v>31</v>
      </c>
      <c r="B41" s="7">
        <v>11859</v>
      </c>
      <c r="C41" s="7" t="s">
        <v>147</v>
      </c>
      <c r="D41" s="7" t="s">
        <v>148</v>
      </c>
      <c r="E41" s="7" t="s">
        <v>149</v>
      </c>
      <c r="F41" s="7" t="s">
        <v>34</v>
      </c>
      <c r="G41" s="7" t="s">
        <v>35</v>
      </c>
      <c r="H41" s="7" t="s">
        <v>37</v>
      </c>
      <c r="I41" s="7" t="s">
        <v>37</v>
      </c>
      <c r="J41" s="7"/>
    </row>
    <row r="42">
      <c r="A42" s="7" t="s">
        <v>31</v>
      </c>
      <c r="B42" s="7">
        <v>11117</v>
      </c>
      <c r="C42" s="7" t="s">
        <v>150</v>
      </c>
      <c r="D42" s="7" t="s">
        <v>151</v>
      </c>
      <c r="E42" s="7" t="s">
        <v>152</v>
      </c>
      <c r="F42" s="7" t="s">
        <v>34</v>
      </c>
      <c r="G42" s="7" t="s">
        <v>35</v>
      </c>
      <c r="H42" s="7" t="s">
        <v>37</v>
      </c>
      <c r="I42" s="7" t="s">
        <v>37</v>
      </c>
      <c r="J42" s="7"/>
    </row>
    <row r="43">
      <c r="A43" s="7" t="s">
        <v>31</v>
      </c>
      <c r="B43" s="7">
        <v>9018</v>
      </c>
      <c r="C43" s="7" t="s">
        <v>153</v>
      </c>
      <c r="D43" s="7" t="s">
        <v>154</v>
      </c>
      <c r="E43" s="7" t="s">
        <v>155</v>
      </c>
      <c r="F43" s="7" t="s">
        <v>86</v>
      </c>
      <c r="G43" s="7" t="s">
        <v>35</v>
      </c>
      <c r="H43" s="7" t="s">
        <v>37</v>
      </c>
      <c r="I43" s="7" t="s">
        <v>37</v>
      </c>
      <c r="J43" s="7"/>
    </row>
    <row r="44">
      <c r="A44" s="7" t="s">
        <v>31</v>
      </c>
      <c r="B44" s="7">
        <v>9019</v>
      </c>
      <c r="C44" s="7" t="s">
        <v>156</v>
      </c>
      <c r="D44" s="7" t="s">
        <v>157</v>
      </c>
      <c r="E44" s="7" t="s">
        <v>158</v>
      </c>
      <c r="F44" s="7" t="s">
        <v>86</v>
      </c>
      <c r="G44" s="7" t="s">
        <v>35</v>
      </c>
      <c r="H44" s="7" t="s">
        <v>37</v>
      </c>
      <c r="I44" s="7" t="s">
        <v>37</v>
      </c>
      <c r="J44" s="7"/>
    </row>
    <row r="45">
      <c r="A45" s="7" t="s">
        <v>31</v>
      </c>
      <c r="B45" s="7">
        <v>11333</v>
      </c>
      <c r="C45" s="7" t="s">
        <v>159</v>
      </c>
      <c r="D45" s="7" t="s">
        <v>160</v>
      </c>
      <c r="E45" s="7" t="s">
        <v>161</v>
      </c>
      <c r="F45" s="7" t="s">
        <v>86</v>
      </c>
      <c r="G45" s="7" t="s">
        <v>35</v>
      </c>
      <c r="H45" s="7" t="s">
        <v>37</v>
      </c>
      <c r="I45" s="7" t="s">
        <v>37</v>
      </c>
      <c r="J45" s="7"/>
    </row>
    <row r="46">
      <c r="A46" s="7" t="s">
        <v>31</v>
      </c>
      <c r="B46" s="7">
        <v>12768</v>
      </c>
      <c r="C46" s="7" t="s">
        <v>162</v>
      </c>
      <c r="D46" s="7" t="s">
        <v>163</v>
      </c>
      <c r="E46" s="7" t="s">
        <v>164</v>
      </c>
      <c r="F46" s="7" t="s">
        <v>74</v>
      </c>
      <c r="G46" s="7" t="s">
        <v>35</v>
      </c>
      <c r="H46" s="7" t="s">
        <v>37</v>
      </c>
      <c r="I46" s="7" t="s">
        <v>37</v>
      </c>
      <c r="J46" s="7"/>
    </row>
    <row r="47">
      <c r="A47" s="7" t="s">
        <v>31</v>
      </c>
      <c r="B47" s="7">
        <v>1</v>
      </c>
      <c r="C47" s="7"/>
      <c r="D47" s="7" t="s">
        <v>165</v>
      </c>
      <c r="E47" s="7"/>
      <c r="F47" s="7" t="s">
        <v>74</v>
      </c>
      <c r="G47" s="7" t="s">
        <v>106</v>
      </c>
      <c r="H47" s="7" t="s">
        <v>36</v>
      </c>
      <c r="I47" s="7" t="s">
        <v>37</v>
      </c>
      <c r="J47" s="7"/>
    </row>
    <row r="48">
      <c r="A48" s="7" t="s">
        <v>31</v>
      </c>
      <c r="B48" s="7">
        <v>2</v>
      </c>
      <c r="C48" s="7"/>
      <c r="D48" s="7" t="s">
        <v>166</v>
      </c>
      <c r="E48" s="7"/>
      <c r="F48" s="7" t="s">
        <v>74</v>
      </c>
      <c r="G48" s="7" t="s">
        <v>167</v>
      </c>
      <c r="H48" s="7" t="s">
        <v>36</v>
      </c>
      <c r="I48" s="7" t="s">
        <v>37</v>
      </c>
      <c r="J48" s="7"/>
    </row>
    <row r="49">
      <c r="A49" s="7" t="s">
        <v>31</v>
      </c>
      <c r="B49" s="7">
        <v>3</v>
      </c>
      <c r="C49" s="7"/>
      <c r="D49" s="7" t="s">
        <v>168</v>
      </c>
      <c r="E49" s="7"/>
      <c r="F49" s="7" t="s">
        <v>74</v>
      </c>
      <c r="G49" s="7" t="s">
        <v>167</v>
      </c>
      <c r="H49" s="7" t="s">
        <v>36</v>
      </c>
      <c r="I49" s="7" t="s">
        <v>37</v>
      </c>
      <c r="J49" s="7"/>
    </row>
    <row r="50">
      <c r="A50" s="7" t="s">
        <v>31</v>
      </c>
      <c r="B50" s="7">
        <v>4</v>
      </c>
      <c r="C50" s="7"/>
      <c r="D50" s="7" t="s">
        <v>169</v>
      </c>
      <c r="E50" s="7"/>
      <c r="F50" s="7" t="s">
        <v>74</v>
      </c>
      <c r="G50" s="7" t="s">
        <v>167</v>
      </c>
      <c r="H50" s="7" t="s">
        <v>36</v>
      </c>
      <c r="I50" s="7" t="s">
        <v>37</v>
      </c>
      <c r="J50" s="7"/>
    </row>
    <row r="51">
      <c r="A51" s="7" t="s">
        <v>31</v>
      </c>
      <c r="B51" s="7">
        <v>6</v>
      </c>
      <c r="C51" s="7" t="s">
        <v>31</v>
      </c>
      <c r="D51" s="7" t="s">
        <v>170</v>
      </c>
      <c r="E51" s="7" t="s">
        <v>171</v>
      </c>
      <c r="F51" s="7" t="s">
        <v>48</v>
      </c>
      <c r="G51" s="7" t="s">
        <v>172</v>
      </c>
      <c r="H51" s="7" t="s">
        <v>37</v>
      </c>
      <c r="I51" s="7" t="s">
        <v>36</v>
      </c>
      <c r="J51" s="7"/>
    </row>
    <row r="52">
      <c r="A52" s="7" t="s">
        <v>31</v>
      </c>
      <c r="B52" s="7">
        <v>7</v>
      </c>
      <c r="C52" s="7"/>
      <c r="D52" s="7" t="s">
        <v>173</v>
      </c>
      <c r="E52" s="7" t="s">
        <v>174</v>
      </c>
      <c r="F52" s="7" t="s">
        <v>48</v>
      </c>
      <c r="G52" s="7" t="s">
        <v>172</v>
      </c>
      <c r="H52" s="7" t="s">
        <v>37</v>
      </c>
      <c r="I52" s="7" t="s">
        <v>36</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82</v>
      </c>
      <c r="G1" s="0" t="s">
        <v>35</v>
      </c>
      <c r="H1" s="0" t="s">
        <v>36</v>
      </c>
      <c r="I1" s="0" t="s">
        <v>36</v>
      </c>
    </row>
    <row r="2">
      <c r="F2" s="0" t="s">
        <v>48</v>
      </c>
      <c r="G2" s="0" t="s">
        <v>172</v>
      </c>
      <c r="H2" s="0" t="s">
        <v>37</v>
      </c>
      <c r="I2" s="0" t="s">
        <v>37</v>
      </c>
    </row>
    <row r="3">
      <c r="F3" s="0" t="s">
        <v>86</v>
      </c>
      <c r="G3" s="0" t="s">
        <v>175</v>
      </c>
    </row>
    <row r="4">
      <c r="F4" s="0" t="s">
        <v>34</v>
      </c>
      <c r="G4" s="0" t="s">
        <v>176</v>
      </c>
    </row>
    <row r="5">
      <c r="F5" s="0" t="s">
        <v>41</v>
      </c>
      <c r="G5" s="0" t="s">
        <v>177</v>
      </c>
    </row>
    <row r="6">
      <c r="F6" s="0" t="s">
        <v>74</v>
      </c>
      <c r="G6" s="0" t="s">
        <v>178</v>
      </c>
    </row>
    <row r="7">
      <c r="F7" s="0" t="s">
        <v>179</v>
      </c>
      <c r="G7" s="0" t="s">
        <v>180</v>
      </c>
    </row>
    <row r="8">
      <c r="F8" s="0" t="s">
        <v>181</v>
      </c>
      <c r="G8" s="0" t="s">
        <v>182</v>
      </c>
    </row>
    <row r="9">
      <c r="F9" s="0" t="s">
        <v>183</v>
      </c>
      <c r="G9" s="0" t="s">
        <v>184</v>
      </c>
    </row>
    <row r="10">
      <c r="F10" s="0" t="s">
        <v>185</v>
      </c>
      <c r="G10" s="0" t="s">
        <v>186</v>
      </c>
    </row>
    <row r="11">
      <c r="G11" s="0" t="s">
        <v>187</v>
      </c>
    </row>
    <row r="12">
      <c r="G12" s="0" t="s">
        <v>188</v>
      </c>
    </row>
    <row r="13">
      <c r="G13" s="0" t="s">
        <v>189</v>
      </c>
    </row>
    <row r="14">
      <c r="G14" s="0" t="s">
        <v>190</v>
      </c>
    </row>
    <row r="15">
      <c r="G15" s="0" t="s">
        <v>191</v>
      </c>
    </row>
    <row r="16">
      <c r="G16" s="0" t="s">
        <v>192</v>
      </c>
    </row>
    <row r="17">
      <c r="G17" s="0" t="s">
        <v>193</v>
      </c>
    </row>
    <row r="18">
      <c r="G18" s="0" t="s">
        <v>194</v>
      </c>
    </row>
    <row r="19">
      <c r="G19" s="0" t="s">
        <v>195</v>
      </c>
    </row>
    <row r="20">
      <c r="G20" s="0" t="s">
        <v>196</v>
      </c>
    </row>
    <row r="21">
      <c r="G21" s="0" t="s">
        <v>197</v>
      </c>
    </row>
    <row r="22">
      <c r="G22" s="0" t="s">
        <v>198</v>
      </c>
    </row>
    <row r="23">
      <c r="G23" s="0" t="s">
        <v>199</v>
      </c>
    </row>
    <row r="24">
      <c r="G24" s="0" t="s">
        <v>96</v>
      </c>
    </row>
    <row r="25">
      <c r="G25" s="0" t="s">
        <v>200</v>
      </c>
    </row>
    <row r="26">
      <c r="G26" s="0" t="s">
        <v>201</v>
      </c>
    </row>
    <row r="27">
      <c r="G27" s="0" t="s">
        <v>106</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235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253</v>
      </c>
    </row>
    <row r="80">
      <c r="G80" s="0" t="s">
        <v>254</v>
      </c>
    </row>
    <row r="81">
      <c r="G81" s="0" t="s">
        <v>255</v>
      </c>
    </row>
    <row r="82">
      <c r="G82" s="0" t="s">
        <v>256</v>
      </c>
    </row>
    <row r="83">
      <c r="G83" s="0" t="s">
        <v>257</v>
      </c>
    </row>
    <row r="84">
      <c r="G84" s="0" t="s">
        <v>258</v>
      </c>
    </row>
    <row r="85">
      <c r="G85" s="0" t="s">
        <v>259</v>
      </c>
    </row>
    <row r="86">
      <c r="G86" s="0" t="s">
        <v>260</v>
      </c>
    </row>
    <row r="87">
      <c r="G87" s="0" t="s">
        <v>261</v>
      </c>
    </row>
    <row r="88">
      <c r="G88" s="0" t="s">
        <v>262</v>
      </c>
    </row>
    <row r="89">
      <c r="G89" s="0" t="s">
        <v>263</v>
      </c>
    </row>
    <row r="90">
      <c r="G90" s="0" t="s">
        <v>264</v>
      </c>
    </row>
    <row r="91">
      <c r="G91" s="0" t="s">
        <v>265</v>
      </c>
    </row>
    <row r="92">
      <c r="G92" s="0" t="s">
        <v>266</v>
      </c>
    </row>
    <row r="93">
      <c r="G93" s="0" t="s">
        <v>267</v>
      </c>
    </row>
    <row r="94">
      <c r="G94" s="0" t="s">
        <v>268</v>
      </c>
    </row>
    <row r="95">
      <c r="G95" s="0" t="s">
        <v>269</v>
      </c>
    </row>
    <row r="96">
      <c r="G96" s="0" t="s">
        <v>270</v>
      </c>
    </row>
    <row r="97">
      <c r="G97" s="0" t="s">
        <v>271</v>
      </c>
    </row>
    <row r="98">
      <c r="G98" s="0" t="s">
        <v>272</v>
      </c>
    </row>
    <row r="99">
      <c r="G99" s="0" t="s">
        <v>273</v>
      </c>
    </row>
    <row r="100">
      <c r="G100" s="0" t="s">
        <v>274</v>
      </c>
    </row>
    <row r="101">
      <c r="G101" s="0" t="s">
        <v>275</v>
      </c>
    </row>
    <row r="102">
      <c r="G102" s="0" t="s">
        <v>276</v>
      </c>
    </row>
    <row r="103">
      <c r="G103" s="0" t="s">
        <v>277</v>
      </c>
    </row>
    <row r="104">
      <c r="G104" s="0" t="s">
        <v>278</v>
      </c>
    </row>
    <row r="105">
      <c r="G105" s="0" t="s">
        <v>279</v>
      </c>
    </row>
    <row r="106">
      <c r="G106" s="0" t="s">
        <v>280</v>
      </c>
    </row>
    <row r="107">
      <c r="G107" s="0" t="s">
        <v>281</v>
      </c>
    </row>
    <row r="108">
      <c r="G108" s="0" t="s">
        <v>282</v>
      </c>
    </row>
    <row r="109">
      <c r="G109" s="0" t="s">
        <v>283</v>
      </c>
    </row>
    <row r="110">
      <c r="G110" s="0" t="s">
        <v>284</v>
      </c>
    </row>
    <row r="111">
      <c r="G111" s="0" t="s">
        <v>285</v>
      </c>
    </row>
    <row r="112">
      <c r="G112" s="0" t="s">
        <v>286</v>
      </c>
    </row>
    <row r="113">
      <c r="G113" s="0" t="s">
        <v>167</v>
      </c>
    </row>
    <row r="114">
      <c r="G114" s="0" t="s">
        <v>287</v>
      </c>
    </row>
    <row r="115">
      <c r="G115" s="0" t="s">
        <v>288</v>
      </c>
    </row>
    <row r="116">
      <c r="G116" s="0" t="s">
        <v>289</v>
      </c>
    </row>
    <row r="117">
      <c r="G117" s="0" t="s">
        <v>290</v>
      </c>
    </row>
    <row r="118">
      <c r="G118" s="0" t="s">
        <v>291</v>
      </c>
    </row>
    <row r="119">
      <c r="G119" s="0" t="s">
        <v>292</v>
      </c>
    </row>
    <row r="120">
      <c r="G120" s="0" t="s">
        <v>293</v>
      </c>
    </row>
    <row r="121">
      <c r="G121" s="0" t="s">
        <v>294</v>
      </c>
    </row>
    <row r="122">
      <c r="G122" s="0" t="s">
        <v>295</v>
      </c>
    </row>
    <row r="123">
      <c r="G123" s="0" t="s">
        <v>296</v>
      </c>
    </row>
    <row r="124">
      <c r="G124" s="0" t="s">
        <v>297</v>
      </c>
    </row>
    <row r="125">
      <c r="G125" s="0" t="s">
        <v>298</v>
      </c>
    </row>
    <row r="126">
      <c r="G126" s="0" t="s">
        <v>299</v>
      </c>
    </row>
    <row r="127">
      <c r="G127" s="0" t="s">
        <v>300</v>
      </c>
    </row>
    <row r="128">
      <c r="G128" s="0" t="s">
        <v>301</v>
      </c>
    </row>
    <row r="129">
      <c r="G129" s="0" t="s">
        <v>302</v>
      </c>
    </row>
    <row r="130">
      <c r="G130" s="0" t="s">
        <v>303</v>
      </c>
    </row>
    <row r="131">
      <c r="G131" s="0" t="s">
        <v>304</v>
      </c>
    </row>
    <row r="132">
      <c r="G132" s="0" t="s">
        <v>305</v>
      </c>
    </row>
    <row r="133">
      <c r="G133" s="0" t="s">
        <v>306</v>
      </c>
    </row>
    <row r="134">
      <c r="G134" s="0" t="s">
        <v>307</v>
      </c>
    </row>
    <row r="135">
      <c r="G135" s="0" t="s">
        <v>308</v>
      </c>
    </row>
    <row r="136">
      <c r="G136" s="0" t="s">
        <v>309</v>
      </c>
    </row>
    <row r="137">
      <c r="G137" s="0" t="s">
        <v>310</v>
      </c>
    </row>
    <row r="138">
      <c r="G138" s="0" t="s">
        <v>311</v>
      </c>
    </row>
    <row r="139">
      <c r="G139" s="0" t="s">
        <v>49</v>
      </c>
    </row>
    <row r="140">
      <c r="G140" s="0" t="s">
        <v>312</v>
      </c>
    </row>
    <row r="141">
      <c r="G141" s="0" t="s">
        <v>313</v>
      </c>
    </row>
    <row r="142">
      <c r="G142" s="0" t="s">
        <v>314</v>
      </c>
    </row>
    <row r="143">
      <c r="G143" s="0" t="s">
        <v>315</v>
      </c>
    </row>
    <row r="144">
      <c r="G144" s="0" t="s">
        <v>316</v>
      </c>
    </row>
    <row r="145">
      <c r="G145" s="0" t="s">
        <v>317</v>
      </c>
    </row>
    <row r="146">
      <c r="G146" s="0" t="s">
        <v>318</v>
      </c>
    </row>
    <row r="147">
      <c r="G147" s="0" t="s">
        <v>319</v>
      </c>
    </row>
    <row r="148">
      <c r="G148" s="0" t="s">
        <v>320</v>
      </c>
    </row>
    <row r="149">
      <c r="G149" s="0" t="s">
        <v>321</v>
      </c>
    </row>
    <row r="150">
      <c r="G150" s="0" t="s">
        <v>322</v>
      </c>
    </row>
    <row r="151">
      <c r="G151" s="0" t="s">
        <v>323</v>
      </c>
    </row>
    <row r="152">
      <c r="G152" s="0" t="s">
        <v>324</v>
      </c>
    </row>
    <row r="153">
      <c r="G153" s="0" t="s">
        <v>325</v>
      </c>
    </row>
    <row r="154">
      <c r="G154" s="0" t="s">
        <v>326</v>
      </c>
    </row>
    <row r="155">
      <c r="G155" s="0" t="s">
        <v>327</v>
      </c>
    </row>
    <row r="156">
      <c r="G156" s="0" t="s">
        <v>328</v>
      </c>
    </row>
    <row r="157">
      <c r="G157" s="0" t="s">
        <v>329</v>
      </c>
    </row>
    <row r="158">
      <c r="G158" s="0" t="s">
        <v>330</v>
      </c>
    </row>
    <row r="159">
      <c r="G159" s="0" t="s">
        <v>137</v>
      </c>
    </row>
    <row r="160">
      <c r="G160" s="0" t="s">
        <v>331</v>
      </c>
    </row>
    <row r="161">
      <c r="G161" s="0" t="s">
        <v>332</v>
      </c>
    </row>
    <row r="162">
      <c r="G162" s="0" t="s">
        <v>333</v>
      </c>
    </row>
  </sheetData>
  <headerFooter/>
</worksheet>
</file>

<file path=xl/worksheets/sheet4.xml><?xml version="1.0" encoding="utf-8"?>
<worksheet xmlns:r="http://schemas.openxmlformats.org/officeDocument/2006/relationships" xmlns="http://schemas.openxmlformats.org/spreadsheetml/2006/main">
  <dimension ref="A1:R13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334</v>
      </c>
      <c r="B1" s="6" t="s">
        <v>26</v>
      </c>
      <c r="C1" s="6" t="s">
        <v>335</v>
      </c>
      <c r="D1" s="6" t="s">
        <v>39</v>
      </c>
      <c r="E1" s="6" t="s">
        <v>336</v>
      </c>
      <c r="F1" s="6" t="s">
        <v>43</v>
      </c>
      <c r="G1" s="6" t="s">
        <v>337</v>
      </c>
      <c r="H1" s="6" t="s">
        <v>51</v>
      </c>
      <c r="I1" s="6" t="s">
        <v>338</v>
      </c>
      <c r="J1" s="6" t="s">
        <v>53</v>
      </c>
      <c r="K1" s="6" t="s">
        <v>339</v>
      </c>
      <c r="L1" s="6" t="s">
        <v>55</v>
      </c>
      <c r="M1" s="6" t="s">
        <v>340</v>
      </c>
      <c r="N1" s="6" t="s">
        <v>60</v>
      </c>
      <c r="O1" s="6" t="s">
        <v>341</v>
      </c>
      <c r="P1" s="6" t="s">
        <v>66</v>
      </c>
      <c r="Q1" s="6" t="s">
        <v>342</v>
      </c>
      <c r="R1" s="6" t="s">
        <v>69</v>
      </c>
    </row>
    <row r="2">
      <c r="A2" s="0" t="s">
        <v>343</v>
      </c>
      <c r="B2" s="0" t="s">
        <v>344</v>
      </c>
      <c r="C2" s="0" t="s">
        <v>345</v>
      </c>
      <c r="D2" s="0" t="s">
        <v>346</v>
      </c>
      <c r="E2" s="0" t="s">
        <v>347</v>
      </c>
      <c r="F2" s="0" t="s">
        <v>348</v>
      </c>
      <c r="G2" s="0" t="s">
        <v>349</v>
      </c>
      <c r="H2" s="0" t="s">
        <v>350</v>
      </c>
      <c r="I2" s="0" t="s">
        <v>351</v>
      </c>
      <c r="J2" s="0" t="s">
        <v>352</v>
      </c>
      <c r="K2" s="0" t="s">
        <v>353</v>
      </c>
      <c r="L2" s="0" t="s">
        <v>354</v>
      </c>
      <c r="M2" s="0" t="s">
        <v>355</v>
      </c>
      <c r="N2" s="0" t="s">
        <v>356</v>
      </c>
      <c r="O2" s="0" t="s">
        <v>357</v>
      </c>
      <c r="P2" s="0" t="s">
        <v>358</v>
      </c>
      <c r="Q2" s="0" t="s">
        <v>359</v>
      </c>
      <c r="R2" s="0" t="s">
        <v>360</v>
      </c>
    </row>
    <row r="3">
      <c r="A3" s="0" t="s">
        <v>361</v>
      </c>
      <c r="B3" s="0" t="s">
        <v>362</v>
      </c>
      <c r="C3" s="0" t="s">
        <v>363</v>
      </c>
      <c r="D3" s="0" t="s">
        <v>364</v>
      </c>
      <c r="E3" s="0" t="s">
        <v>365</v>
      </c>
      <c r="F3" s="0" t="s">
        <v>366</v>
      </c>
      <c r="G3" s="0" t="s">
        <v>367</v>
      </c>
      <c r="H3" s="0" t="s">
        <v>368</v>
      </c>
      <c r="I3" s="0" t="s">
        <v>369</v>
      </c>
      <c r="J3" s="0" t="s">
        <v>370</v>
      </c>
      <c r="K3" s="0" t="s">
        <v>371</v>
      </c>
      <c r="L3" s="0" t="s">
        <v>372</v>
      </c>
      <c r="M3" s="0" t="s">
        <v>373</v>
      </c>
      <c r="N3" s="0" t="s">
        <v>374</v>
      </c>
      <c r="O3" s="0" t="s">
        <v>375</v>
      </c>
      <c r="P3" s="0" t="s">
        <v>376</v>
      </c>
      <c r="Q3" s="0" t="s">
        <v>377</v>
      </c>
      <c r="R3" s="0" t="s">
        <v>378</v>
      </c>
    </row>
    <row r="4">
      <c r="A4" s="0" t="s">
        <v>31</v>
      </c>
      <c r="B4" s="0" t="s">
        <v>31</v>
      </c>
      <c r="C4" s="0" t="s">
        <v>379</v>
      </c>
      <c r="D4" s="0" t="s">
        <v>380</v>
      </c>
      <c r="E4" s="0" t="s">
        <v>381</v>
      </c>
      <c r="F4" s="0" t="s">
        <v>382</v>
      </c>
      <c r="G4" s="0" t="s">
        <v>383</v>
      </c>
      <c r="H4" s="0" t="s">
        <v>384</v>
      </c>
      <c r="I4" s="0" t="s">
        <v>385</v>
      </c>
      <c r="J4" s="0" t="s">
        <v>386</v>
      </c>
      <c r="K4" s="0" t="s">
        <v>387</v>
      </c>
      <c r="L4" s="0" t="s">
        <v>388</v>
      </c>
      <c r="M4" s="0" t="s">
        <v>389</v>
      </c>
      <c r="N4" s="0" t="s">
        <v>390</v>
      </c>
      <c r="O4" s="0" t="s">
        <v>391</v>
      </c>
      <c r="P4" s="0" t="s">
        <v>392</v>
      </c>
      <c r="Q4" s="0" t="s">
        <v>393</v>
      </c>
      <c r="R4" s="0" t="s">
        <v>394</v>
      </c>
    </row>
    <row r="5">
      <c r="A5" s="0" t="s">
        <v>31</v>
      </c>
      <c r="B5" s="0" t="s">
        <v>31</v>
      </c>
      <c r="C5" s="0" t="s">
        <v>395</v>
      </c>
      <c r="D5" s="0" t="s">
        <v>396</v>
      </c>
      <c r="E5" s="0" t="s">
        <v>397</v>
      </c>
      <c r="F5" s="0" t="s">
        <v>398</v>
      </c>
      <c r="G5" s="0" t="s">
        <v>399</v>
      </c>
      <c r="H5" s="0" t="s">
        <v>400</v>
      </c>
      <c r="I5" s="0" t="s">
        <v>401</v>
      </c>
      <c r="J5" s="0" t="s">
        <v>402</v>
      </c>
      <c r="K5" s="0" t="s">
        <v>403</v>
      </c>
      <c r="L5" s="0" t="s">
        <v>404</v>
      </c>
      <c r="M5" s="0" t="s">
        <v>405</v>
      </c>
      <c r="N5" s="0" t="s">
        <v>406</v>
      </c>
      <c r="O5" s="0" t="s">
        <v>407</v>
      </c>
      <c r="P5" s="0" t="s">
        <v>408</v>
      </c>
      <c r="Q5" s="0" t="s">
        <v>409</v>
      </c>
      <c r="R5" s="0" t="s">
        <v>410</v>
      </c>
    </row>
    <row r="6">
      <c r="A6" s="0" t="s">
        <v>31</v>
      </c>
      <c r="B6" s="0" t="s">
        <v>31</v>
      </c>
      <c r="C6" s="0" t="s">
        <v>411</v>
      </c>
      <c r="D6" s="0" t="s">
        <v>412</v>
      </c>
      <c r="E6" s="0" t="s">
        <v>413</v>
      </c>
      <c r="F6" s="0" t="s">
        <v>414</v>
      </c>
      <c r="G6" s="0" t="s">
        <v>415</v>
      </c>
      <c r="H6" s="0" t="s">
        <v>416</v>
      </c>
      <c r="I6" s="0" t="s">
        <v>417</v>
      </c>
      <c r="J6" s="0" t="s">
        <v>418</v>
      </c>
      <c r="K6" s="0" t="s">
        <v>419</v>
      </c>
      <c r="L6" s="0" t="s">
        <v>420</v>
      </c>
      <c r="M6" s="0" t="s">
        <v>421</v>
      </c>
      <c r="N6" s="0" t="s">
        <v>422</v>
      </c>
      <c r="O6" s="0" t="s">
        <v>423</v>
      </c>
      <c r="P6" s="0" t="s">
        <v>424</v>
      </c>
      <c r="Q6" s="0" t="s">
        <v>425</v>
      </c>
      <c r="R6" s="0" t="s">
        <v>426</v>
      </c>
    </row>
    <row r="7">
      <c r="A7" s="0" t="s">
        <v>31</v>
      </c>
      <c r="B7" s="0" t="s">
        <v>31</v>
      </c>
      <c r="C7" s="0" t="s">
        <v>427</v>
      </c>
      <c r="D7" s="0" t="s">
        <v>428</v>
      </c>
      <c r="E7" s="0" t="s">
        <v>429</v>
      </c>
      <c r="F7" s="0" t="s">
        <v>430</v>
      </c>
      <c r="G7" s="0" t="s">
        <v>431</v>
      </c>
      <c r="H7" s="0" t="s">
        <v>432</v>
      </c>
      <c r="I7" s="0" t="s">
        <v>433</v>
      </c>
      <c r="J7" s="0" t="s">
        <v>434</v>
      </c>
      <c r="K7" s="0" t="s">
        <v>435</v>
      </c>
      <c r="L7" s="0" t="s">
        <v>436</v>
      </c>
      <c r="M7" s="0" t="s">
        <v>437</v>
      </c>
      <c r="N7" s="0" t="s">
        <v>438</v>
      </c>
      <c r="O7" s="0" t="s">
        <v>439</v>
      </c>
      <c r="P7" s="0" t="s">
        <v>440</v>
      </c>
      <c r="Q7" s="0" t="s">
        <v>441</v>
      </c>
      <c r="R7" s="0" t="s">
        <v>442</v>
      </c>
    </row>
    <row r="8">
      <c r="A8" s="0" t="s">
        <v>31</v>
      </c>
      <c r="B8" s="0" t="s">
        <v>31</v>
      </c>
      <c r="C8" s="0" t="s">
        <v>443</v>
      </c>
      <c r="D8" s="0" t="s">
        <v>444</v>
      </c>
      <c r="E8" s="0" t="s">
        <v>445</v>
      </c>
      <c r="F8" s="0" t="s">
        <v>446</v>
      </c>
      <c r="G8" s="0" t="s">
        <v>447</v>
      </c>
      <c r="H8" s="0" t="s">
        <v>434</v>
      </c>
      <c r="I8" s="0" t="s">
        <v>448</v>
      </c>
      <c r="J8" s="0" t="s">
        <v>449</v>
      </c>
      <c r="K8" s="0" t="s">
        <v>450</v>
      </c>
      <c r="L8" s="0" t="s">
        <v>451</v>
      </c>
      <c r="M8" s="0" t="s">
        <v>452</v>
      </c>
      <c r="N8" s="0" t="s">
        <v>453</v>
      </c>
      <c r="O8" s="0" t="s">
        <v>454</v>
      </c>
      <c r="P8" s="0" t="s">
        <v>455</v>
      </c>
      <c r="Q8" s="0" t="s">
        <v>456</v>
      </c>
      <c r="R8" s="0" t="s">
        <v>457</v>
      </c>
    </row>
    <row r="9">
      <c r="A9" s="0" t="s">
        <v>31</v>
      </c>
      <c r="B9" s="0" t="s">
        <v>31</v>
      </c>
      <c r="C9" s="0" t="s">
        <v>458</v>
      </c>
      <c r="D9" s="0" t="s">
        <v>459</v>
      </c>
      <c r="E9" s="0" t="s">
        <v>460</v>
      </c>
      <c r="F9" s="0" t="s">
        <v>461</v>
      </c>
      <c r="G9" s="0" t="s">
        <v>462</v>
      </c>
      <c r="H9" s="0" t="s">
        <v>463</v>
      </c>
      <c r="I9" s="0" t="s">
        <v>464</v>
      </c>
      <c r="J9" s="0" t="s">
        <v>465</v>
      </c>
      <c r="K9" s="0" t="s">
        <v>466</v>
      </c>
      <c r="L9" s="0" t="s">
        <v>467</v>
      </c>
      <c r="M9" s="0" t="s">
        <v>468</v>
      </c>
      <c r="N9" s="0" t="s">
        <v>469</v>
      </c>
      <c r="O9" s="0" t="s">
        <v>470</v>
      </c>
      <c r="P9" s="0" t="s">
        <v>471</v>
      </c>
      <c r="Q9" s="0" t="s">
        <v>472</v>
      </c>
      <c r="R9" s="0" t="s">
        <v>473</v>
      </c>
    </row>
    <row r="10">
      <c r="A10" s="0" t="s">
        <v>31</v>
      </c>
      <c r="B10" s="0" t="s">
        <v>31</v>
      </c>
      <c r="C10" s="0" t="s">
        <v>474</v>
      </c>
      <c r="D10" s="0" t="s">
        <v>475</v>
      </c>
      <c r="E10" s="0" t="s">
        <v>476</v>
      </c>
      <c r="F10" s="0" t="s">
        <v>477</v>
      </c>
      <c r="G10" s="0" t="s">
        <v>478</v>
      </c>
      <c r="H10" s="0" t="s">
        <v>479</v>
      </c>
      <c r="I10" s="0" t="s">
        <v>480</v>
      </c>
      <c r="J10" s="0" t="s">
        <v>481</v>
      </c>
      <c r="K10" s="0" t="s">
        <v>482</v>
      </c>
      <c r="L10" s="0" t="s">
        <v>483</v>
      </c>
      <c r="M10" s="0" t="s">
        <v>484</v>
      </c>
      <c r="N10" s="0" t="s">
        <v>485</v>
      </c>
      <c r="O10" s="0" t="s">
        <v>486</v>
      </c>
      <c r="P10" s="0" t="s">
        <v>487</v>
      </c>
      <c r="Q10" s="0" t="s">
        <v>488</v>
      </c>
      <c r="R10" s="0" t="s">
        <v>489</v>
      </c>
    </row>
    <row r="11">
      <c r="A11" s="0" t="s">
        <v>31</v>
      </c>
      <c r="B11" s="0" t="s">
        <v>31</v>
      </c>
      <c r="C11" s="0" t="s">
        <v>490</v>
      </c>
      <c r="D11" s="0" t="s">
        <v>491</v>
      </c>
      <c r="E11" s="0" t="s">
        <v>492</v>
      </c>
      <c r="F11" s="0" t="s">
        <v>493</v>
      </c>
      <c r="G11" s="0" t="s">
        <v>494</v>
      </c>
      <c r="H11" s="0" t="s">
        <v>495</v>
      </c>
      <c r="I11" s="0" t="s">
        <v>496</v>
      </c>
      <c r="J11" s="0" t="s">
        <v>497</v>
      </c>
      <c r="K11" s="0" t="s">
        <v>498</v>
      </c>
      <c r="L11" s="0" t="s">
        <v>499</v>
      </c>
      <c r="M11" s="0" t="s">
        <v>500</v>
      </c>
      <c r="N11" s="0" t="s">
        <v>501</v>
      </c>
      <c r="O11" s="0" t="s">
        <v>502</v>
      </c>
      <c r="P11" s="0" t="s">
        <v>503</v>
      </c>
      <c r="Q11" s="0" t="s">
        <v>504</v>
      </c>
      <c r="R11" s="0" t="s">
        <v>505</v>
      </c>
    </row>
    <row r="12">
      <c r="A12" s="0" t="s">
        <v>31</v>
      </c>
      <c r="B12" s="0" t="s">
        <v>31</v>
      </c>
      <c r="C12" s="0" t="s">
        <v>506</v>
      </c>
      <c r="D12" s="0" t="s">
        <v>507</v>
      </c>
      <c r="E12" s="0" t="s">
        <v>31</v>
      </c>
      <c r="F12" s="0" t="s">
        <v>31</v>
      </c>
      <c r="G12" s="0" t="s">
        <v>508</v>
      </c>
      <c r="H12" s="0" t="s">
        <v>509</v>
      </c>
      <c r="I12" s="0" t="s">
        <v>510</v>
      </c>
      <c r="J12" s="0" t="s">
        <v>511</v>
      </c>
      <c r="K12" s="0" t="s">
        <v>512</v>
      </c>
      <c r="L12" s="0" t="s">
        <v>513</v>
      </c>
      <c r="M12" s="0" t="s">
        <v>514</v>
      </c>
      <c r="N12" s="0" t="s">
        <v>515</v>
      </c>
      <c r="O12" s="0" t="s">
        <v>516</v>
      </c>
      <c r="P12" s="0" t="s">
        <v>517</v>
      </c>
      <c r="Q12" s="0" t="s">
        <v>518</v>
      </c>
      <c r="R12" s="0" t="s">
        <v>519</v>
      </c>
    </row>
    <row r="13">
      <c r="A13" s="0" t="s">
        <v>31</v>
      </c>
      <c r="B13" s="0" t="s">
        <v>31</v>
      </c>
      <c r="C13" s="0" t="s">
        <v>520</v>
      </c>
      <c r="D13" s="0" t="s">
        <v>521</v>
      </c>
      <c r="E13" s="0" t="s">
        <v>31</v>
      </c>
      <c r="F13" s="0" t="s">
        <v>31</v>
      </c>
      <c r="G13" s="0" t="s">
        <v>522</v>
      </c>
      <c r="H13" s="0" t="s">
        <v>523</v>
      </c>
      <c r="I13" s="0" t="s">
        <v>524</v>
      </c>
      <c r="J13" s="0" t="s">
        <v>525</v>
      </c>
      <c r="K13" s="0" t="s">
        <v>526</v>
      </c>
      <c r="L13" s="0" t="s">
        <v>527</v>
      </c>
      <c r="M13" s="0" t="s">
        <v>528</v>
      </c>
      <c r="N13" s="0" t="s">
        <v>529</v>
      </c>
      <c r="O13" s="0" t="s">
        <v>530</v>
      </c>
      <c r="P13" s="0" t="s">
        <v>531</v>
      </c>
      <c r="Q13" s="0" t="s">
        <v>532</v>
      </c>
      <c r="R13" s="0" t="s">
        <v>533</v>
      </c>
    </row>
    <row r="14">
      <c r="A14" s="0" t="s">
        <v>31</v>
      </c>
      <c r="B14" s="0" t="s">
        <v>31</v>
      </c>
      <c r="C14" s="0" t="s">
        <v>534</v>
      </c>
      <c r="D14" s="0" t="s">
        <v>535</v>
      </c>
      <c r="E14" s="0" t="s">
        <v>31</v>
      </c>
      <c r="F14" s="0" t="s">
        <v>31</v>
      </c>
      <c r="G14" s="0" t="s">
        <v>536</v>
      </c>
      <c r="H14" s="0" t="s">
        <v>537</v>
      </c>
      <c r="I14" s="0" t="s">
        <v>538</v>
      </c>
      <c r="J14" s="0" t="s">
        <v>539</v>
      </c>
      <c r="K14" s="0" t="s">
        <v>540</v>
      </c>
      <c r="L14" s="0" t="s">
        <v>541</v>
      </c>
      <c r="M14" s="0" t="s">
        <v>542</v>
      </c>
      <c r="N14" s="0" t="s">
        <v>543</v>
      </c>
      <c r="O14" s="0" t="s">
        <v>544</v>
      </c>
      <c r="P14" s="0" t="s">
        <v>545</v>
      </c>
      <c r="Q14" s="0" t="s">
        <v>546</v>
      </c>
      <c r="R14" s="0" t="s">
        <v>547</v>
      </c>
    </row>
    <row r="15">
      <c r="A15" s="0" t="s">
        <v>31</v>
      </c>
      <c r="B15" s="0" t="s">
        <v>31</v>
      </c>
      <c r="C15" s="0" t="s">
        <v>548</v>
      </c>
      <c r="D15" s="0" t="s">
        <v>549</v>
      </c>
      <c r="E15" s="0" t="s">
        <v>31</v>
      </c>
      <c r="F15" s="0" t="s">
        <v>31</v>
      </c>
      <c r="G15" s="0" t="s">
        <v>550</v>
      </c>
      <c r="H15" s="0" t="s">
        <v>551</v>
      </c>
      <c r="I15" s="0" t="s">
        <v>552</v>
      </c>
      <c r="J15" s="0" t="s">
        <v>553</v>
      </c>
      <c r="K15" s="0" t="s">
        <v>554</v>
      </c>
      <c r="L15" s="0" t="s">
        <v>555</v>
      </c>
      <c r="M15" s="0" t="s">
        <v>556</v>
      </c>
      <c r="N15" s="0" t="s">
        <v>557</v>
      </c>
      <c r="O15" s="0" t="s">
        <v>558</v>
      </c>
      <c r="P15" s="0" t="s">
        <v>559</v>
      </c>
      <c r="Q15" s="0" t="s">
        <v>560</v>
      </c>
      <c r="R15" s="0" t="s">
        <v>561</v>
      </c>
    </row>
    <row r="16">
      <c r="A16" s="0" t="s">
        <v>31</v>
      </c>
      <c r="B16" s="0" t="s">
        <v>31</v>
      </c>
      <c r="C16" s="0" t="s">
        <v>562</v>
      </c>
      <c r="D16" s="0" t="s">
        <v>563</v>
      </c>
      <c r="E16" s="0" t="s">
        <v>31</v>
      </c>
      <c r="F16" s="0" t="s">
        <v>31</v>
      </c>
      <c r="G16" s="0" t="s">
        <v>564</v>
      </c>
      <c r="H16" s="0" t="s">
        <v>565</v>
      </c>
      <c r="I16" s="0" t="s">
        <v>566</v>
      </c>
      <c r="J16" s="0" t="s">
        <v>567</v>
      </c>
      <c r="K16" s="0" t="s">
        <v>568</v>
      </c>
      <c r="L16" s="0" t="s">
        <v>569</v>
      </c>
      <c r="M16" s="0" t="s">
        <v>570</v>
      </c>
      <c r="N16" s="0" t="s">
        <v>571</v>
      </c>
      <c r="O16" s="0" t="s">
        <v>572</v>
      </c>
      <c r="P16" s="0" t="s">
        <v>573</v>
      </c>
      <c r="Q16" s="0" t="s">
        <v>574</v>
      </c>
      <c r="R16" s="0" t="s">
        <v>575</v>
      </c>
    </row>
    <row r="17">
      <c r="A17" s="0" t="s">
        <v>31</v>
      </c>
      <c r="B17" s="0" t="s">
        <v>31</v>
      </c>
      <c r="C17" s="0" t="s">
        <v>31</v>
      </c>
      <c r="D17" s="0" t="s">
        <v>31</v>
      </c>
      <c r="E17" s="0" t="s">
        <v>31</v>
      </c>
      <c r="F17" s="0" t="s">
        <v>31</v>
      </c>
      <c r="G17" s="0" t="s">
        <v>576</v>
      </c>
      <c r="H17" s="0" t="s">
        <v>577</v>
      </c>
      <c r="I17" s="0" t="s">
        <v>578</v>
      </c>
      <c r="J17" s="0" t="s">
        <v>551</v>
      </c>
      <c r="K17" s="0" t="s">
        <v>579</v>
      </c>
      <c r="L17" s="0" t="s">
        <v>580</v>
      </c>
      <c r="M17" s="0" t="s">
        <v>581</v>
      </c>
      <c r="N17" s="0" t="s">
        <v>582</v>
      </c>
      <c r="O17" s="0" t="s">
        <v>583</v>
      </c>
      <c r="P17" s="0" t="s">
        <v>584</v>
      </c>
      <c r="Q17" s="0" t="s">
        <v>585</v>
      </c>
      <c r="R17" s="0" t="s">
        <v>586</v>
      </c>
    </row>
    <row r="18">
      <c r="A18" s="0" t="s">
        <v>31</v>
      </c>
      <c r="B18" s="0" t="s">
        <v>31</v>
      </c>
      <c r="C18" s="0" t="s">
        <v>31</v>
      </c>
      <c r="D18" s="0" t="s">
        <v>31</v>
      </c>
      <c r="E18" s="0" t="s">
        <v>31</v>
      </c>
      <c r="F18" s="0" t="s">
        <v>31</v>
      </c>
      <c r="G18" s="0" t="s">
        <v>587</v>
      </c>
      <c r="H18" s="0" t="s">
        <v>588</v>
      </c>
      <c r="I18" s="0" t="s">
        <v>589</v>
      </c>
      <c r="J18" s="0" t="s">
        <v>565</v>
      </c>
      <c r="K18" s="0" t="s">
        <v>590</v>
      </c>
      <c r="L18" s="0" t="s">
        <v>591</v>
      </c>
      <c r="M18" s="0" t="s">
        <v>592</v>
      </c>
      <c r="N18" s="0" t="s">
        <v>593</v>
      </c>
      <c r="O18" s="0" t="s">
        <v>594</v>
      </c>
      <c r="P18" s="0" t="s">
        <v>595</v>
      </c>
      <c r="Q18" s="0" t="s">
        <v>596</v>
      </c>
      <c r="R18" s="0" t="s">
        <v>597</v>
      </c>
    </row>
    <row r="19">
      <c r="A19" s="0" t="s">
        <v>31</v>
      </c>
      <c r="B19" s="0" t="s">
        <v>31</v>
      </c>
      <c r="C19" s="0" t="s">
        <v>31</v>
      </c>
      <c r="D19" s="0" t="s">
        <v>31</v>
      </c>
      <c r="E19" s="0" t="s">
        <v>31</v>
      </c>
      <c r="F19" s="0" t="s">
        <v>31</v>
      </c>
      <c r="G19" s="0" t="s">
        <v>598</v>
      </c>
      <c r="H19" s="0" t="s">
        <v>599</v>
      </c>
      <c r="I19" s="0" t="s">
        <v>600</v>
      </c>
      <c r="J19" s="0" t="s">
        <v>601</v>
      </c>
      <c r="K19" s="0" t="s">
        <v>602</v>
      </c>
      <c r="L19" s="0" t="s">
        <v>603</v>
      </c>
      <c r="M19" s="0" t="s">
        <v>604</v>
      </c>
      <c r="N19" s="0" t="s">
        <v>605</v>
      </c>
      <c r="O19" s="0" t="s">
        <v>606</v>
      </c>
      <c r="P19" s="0" t="s">
        <v>607</v>
      </c>
      <c r="Q19" s="0" t="s">
        <v>608</v>
      </c>
      <c r="R19" s="0" t="s">
        <v>609</v>
      </c>
    </row>
    <row r="20">
      <c r="A20" s="0" t="s">
        <v>31</v>
      </c>
      <c r="B20" s="0" t="s">
        <v>31</v>
      </c>
      <c r="C20" s="0" t="s">
        <v>31</v>
      </c>
      <c r="D20" s="0" t="s">
        <v>31</v>
      </c>
      <c r="E20" s="0" t="s">
        <v>31</v>
      </c>
      <c r="F20" s="0" t="s">
        <v>31</v>
      </c>
      <c r="G20" s="0" t="s">
        <v>610</v>
      </c>
      <c r="H20" s="0" t="s">
        <v>611</v>
      </c>
      <c r="I20" s="0" t="s">
        <v>612</v>
      </c>
      <c r="J20" s="0" t="s">
        <v>613</v>
      </c>
      <c r="K20" s="0" t="s">
        <v>614</v>
      </c>
      <c r="L20" s="0" t="s">
        <v>615</v>
      </c>
      <c r="M20" s="0" t="s">
        <v>31</v>
      </c>
      <c r="N20" s="0" t="s">
        <v>31</v>
      </c>
      <c r="O20" s="0" t="s">
        <v>616</v>
      </c>
      <c r="P20" s="0" t="s">
        <v>617</v>
      </c>
      <c r="Q20" s="0" t="s">
        <v>618</v>
      </c>
      <c r="R20" s="0" t="s">
        <v>619</v>
      </c>
    </row>
    <row r="21">
      <c r="A21" s="0" t="s">
        <v>31</v>
      </c>
      <c r="B21" s="0" t="s">
        <v>31</v>
      </c>
      <c r="C21" s="0" t="s">
        <v>31</v>
      </c>
      <c r="D21" s="0" t="s">
        <v>31</v>
      </c>
      <c r="E21" s="0" t="s">
        <v>31</v>
      </c>
      <c r="F21" s="0" t="s">
        <v>31</v>
      </c>
      <c r="G21" s="0" t="s">
        <v>620</v>
      </c>
      <c r="H21" s="0" t="s">
        <v>621</v>
      </c>
      <c r="I21" s="0" t="s">
        <v>622</v>
      </c>
      <c r="J21" s="0" t="s">
        <v>623</v>
      </c>
      <c r="K21" s="0" t="s">
        <v>624</v>
      </c>
      <c r="L21" s="0" t="s">
        <v>625</v>
      </c>
      <c r="M21" s="0" t="s">
        <v>31</v>
      </c>
      <c r="N21" s="0" t="s">
        <v>31</v>
      </c>
      <c r="O21" s="0" t="s">
        <v>626</v>
      </c>
      <c r="P21" s="0" t="s">
        <v>627</v>
      </c>
      <c r="Q21" s="0" t="s">
        <v>628</v>
      </c>
      <c r="R21" s="0" t="s">
        <v>629</v>
      </c>
    </row>
    <row r="22">
      <c r="A22" s="0" t="s">
        <v>31</v>
      </c>
      <c r="B22" s="0" t="s">
        <v>31</v>
      </c>
      <c r="C22" s="0" t="s">
        <v>31</v>
      </c>
      <c r="D22" s="0" t="s">
        <v>31</v>
      </c>
      <c r="E22" s="0" t="s">
        <v>31</v>
      </c>
      <c r="F22" s="0" t="s">
        <v>31</v>
      </c>
      <c r="G22" s="0" t="s">
        <v>630</v>
      </c>
      <c r="H22" s="0" t="s">
        <v>631</v>
      </c>
      <c r="I22" s="0" t="s">
        <v>632</v>
      </c>
      <c r="J22" s="0" t="s">
        <v>633</v>
      </c>
      <c r="K22" s="0" t="s">
        <v>634</v>
      </c>
      <c r="L22" s="0" t="s">
        <v>635</v>
      </c>
      <c r="M22" s="0" t="s">
        <v>31</v>
      </c>
      <c r="N22" s="0" t="s">
        <v>31</v>
      </c>
      <c r="O22" s="0" t="s">
        <v>636</v>
      </c>
      <c r="P22" s="0" t="s">
        <v>637</v>
      </c>
      <c r="Q22" s="0" t="s">
        <v>638</v>
      </c>
      <c r="R22" s="0" t="s">
        <v>639</v>
      </c>
    </row>
    <row r="23">
      <c r="A23" s="0" t="s">
        <v>31</v>
      </c>
      <c r="B23" s="0" t="s">
        <v>31</v>
      </c>
      <c r="C23" s="0" t="s">
        <v>31</v>
      </c>
      <c r="D23" s="0" t="s">
        <v>31</v>
      </c>
      <c r="E23" s="0" t="s">
        <v>31</v>
      </c>
      <c r="F23" s="0" t="s">
        <v>31</v>
      </c>
      <c r="G23" s="0" t="s">
        <v>640</v>
      </c>
      <c r="H23" s="0" t="s">
        <v>641</v>
      </c>
      <c r="I23" s="0" t="s">
        <v>642</v>
      </c>
      <c r="J23" s="0" t="s">
        <v>643</v>
      </c>
      <c r="K23" s="0" t="s">
        <v>644</v>
      </c>
      <c r="L23" s="0" t="s">
        <v>645</v>
      </c>
      <c r="M23" s="0" t="s">
        <v>31</v>
      </c>
      <c r="N23" s="0" t="s">
        <v>31</v>
      </c>
      <c r="O23" s="0" t="s">
        <v>646</v>
      </c>
      <c r="P23" s="0" t="s">
        <v>647</v>
      </c>
      <c r="Q23" s="0" t="s">
        <v>648</v>
      </c>
      <c r="R23" s="0" t="s">
        <v>649</v>
      </c>
    </row>
    <row r="24">
      <c r="A24" s="0" t="s">
        <v>31</v>
      </c>
      <c r="B24" s="0" t="s">
        <v>31</v>
      </c>
      <c r="C24" s="0" t="s">
        <v>31</v>
      </c>
      <c r="D24" s="0" t="s">
        <v>31</v>
      </c>
      <c r="E24" s="0" t="s">
        <v>31</v>
      </c>
      <c r="F24" s="0" t="s">
        <v>31</v>
      </c>
      <c r="G24" s="0" t="s">
        <v>650</v>
      </c>
      <c r="H24" s="0" t="s">
        <v>651</v>
      </c>
      <c r="I24" s="0" t="s">
        <v>652</v>
      </c>
      <c r="J24" s="0" t="s">
        <v>653</v>
      </c>
      <c r="K24" s="0" t="s">
        <v>654</v>
      </c>
      <c r="L24" s="0" t="s">
        <v>655</v>
      </c>
      <c r="M24" s="0" t="s">
        <v>31</v>
      </c>
      <c r="N24" s="0" t="s">
        <v>31</v>
      </c>
      <c r="O24" s="0" t="s">
        <v>656</v>
      </c>
      <c r="P24" s="0" t="s">
        <v>657</v>
      </c>
      <c r="Q24" s="0" t="s">
        <v>658</v>
      </c>
      <c r="R24" s="0" t="s">
        <v>659</v>
      </c>
    </row>
    <row r="25">
      <c r="A25" s="0" t="s">
        <v>31</v>
      </c>
      <c r="B25" s="0" t="s">
        <v>31</v>
      </c>
      <c r="C25" s="0" t="s">
        <v>31</v>
      </c>
      <c r="D25" s="0" t="s">
        <v>31</v>
      </c>
      <c r="E25" s="0" t="s">
        <v>31</v>
      </c>
      <c r="F25" s="0" t="s">
        <v>31</v>
      </c>
      <c r="G25" s="0" t="s">
        <v>660</v>
      </c>
      <c r="H25" s="0" t="s">
        <v>661</v>
      </c>
      <c r="I25" s="0" t="s">
        <v>662</v>
      </c>
      <c r="J25" s="0" t="s">
        <v>663</v>
      </c>
      <c r="K25" s="0" t="s">
        <v>664</v>
      </c>
      <c r="L25" s="0" t="s">
        <v>665</v>
      </c>
      <c r="M25" s="0" t="s">
        <v>31</v>
      </c>
      <c r="N25" s="0" t="s">
        <v>31</v>
      </c>
      <c r="O25" s="0" t="s">
        <v>666</v>
      </c>
      <c r="P25" s="0" t="s">
        <v>667</v>
      </c>
      <c r="Q25" s="0" t="s">
        <v>668</v>
      </c>
      <c r="R25" s="0" t="s">
        <v>669</v>
      </c>
    </row>
    <row r="26">
      <c r="A26" s="0" t="s">
        <v>31</v>
      </c>
      <c r="B26" s="0" t="s">
        <v>31</v>
      </c>
      <c r="C26" s="0" t="s">
        <v>31</v>
      </c>
      <c r="D26" s="0" t="s">
        <v>31</v>
      </c>
      <c r="E26" s="0" t="s">
        <v>31</v>
      </c>
      <c r="F26" s="0" t="s">
        <v>31</v>
      </c>
      <c r="G26" s="0" t="s">
        <v>670</v>
      </c>
      <c r="H26" s="0" t="s">
        <v>671</v>
      </c>
      <c r="I26" s="0" t="s">
        <v>672</v>
      </c>
      <c r="J26" s="0" t="s">
        <v>599</v>
      </c>
      <c r="K26" s="0" t="s">
        <v>673</v>
      </c>
      <c r="L26" s="0" t="s">
        <v>674</v>
      </c>
      <c r="M26" s="0" t="s">
        <v>31</v>
      </c>
      <c r="N26" s="0" t="s">
        <v>31</v>
      </c>
      <c r="O26" s="0" t="s">
        <v>675</v>
      </c>
      <c r="P26" s="0" t="s">
        <v>676</v>
      </c>
      <c r="Q26" s="0" t="s">
        <v>677</v>
      </c>
      <c r="R26" s="0" t="s">
        <v>678</v>
      </c>
    </row>
    <row r="27">
      <c r="A27" s="0" t="s">
        <v>31</v>
      </c>
      <c r="B27" s="0" t="s">
        <v>31</v>
      </c>
      <c r="C27" s="0" t="s">
        <v>31</v>
      </c>
      <c r="D27" s="0" t="s">
        <v>31</v>
      </c>
      <c r="E27" s="0" t="s">
        <v>31</v>
      </c>
      <c r="F27" s="0" t="s">
        <v>31</v>
      </c>
      <c r="G27" s="0" t="s">
        <v>679</v>
      </c>
      <c r="H27" s="0" t="s">
        <v>680</v>
      </c>
      <c r="I27" s="0" t="s">
        <v>681</v>
      </c>
      <c r="J27" s="0" t="s">
        <v>682</v>
      </c>
      <c r="K27" s="0" t="s">
        <v>683</v>
      </c>
      <c r="L27" s="0" t="s">
        <v>684</v>
      </c>
      <c r="M27" s="0" t="s">
        <v>31</v>
      </c>
      <c r="N27" s="0" t="s">
        <v>31</v>
      </c>
      <c r="O27" s="0" t="s">
        <v>685</v>
      </c>
      <c r="P27" s="0" t="s">
        <v>686</v>
      </c>
      <c r="Q27" s="0" t="s">
        <v>687</v>
      </c>
      <c r="R27" s="0" t="s">
        <v>688</v>
      </c>
    </row>
    <row r="28">
      <c r="A28" s="0" t="s">
        <v>31</v>
      </c>
      <c r="B28" s="0" t="s">
        <v>31</v>
      </c>
      <c r="C28" s="0" t="s">
        <v>31</v>
      </c>
      <c r="D28" s="0" t="s">
        <v>31</v>
      </c>
      <c r="E28" s="0" t="s">
        <v>31</v>
      </c>
      <c r="F28" s="0" t="s">
        <v>31</v>
      </c>
      <c r="G28" s="0" t="s">
        <v>689</v>
      </c>
      <c r="H28" s="0" t="s">
        <v>690</v>
      </c>
      <c r="I28" s="0" t="s">
        <v>691</v>
      </c>
      <c r="J28" s="0" t="s">
        <v>692</v>
      </c>
      <c r="K28" s="0" t="s">
        <v>693</v>
      </c>
      <c r="L28" s="0" t="s">
        <v>694</v>
      </c>
      <c r="M28" s="0" t="s">
        <v>31</v>
      </c>
      <c r="N28" s="0" t="s">
        <v>31</v>
      </c>
      <c r="O28" s="0" t="s">
        <v>695</v>
      </c>
      <c r="P28" s="0" t="s">
        <v>696</v>
      </c>
      <c r="Q28" s="0" t="s">
        <v>697</v>
      </c>
      <c r="R28" s="0" t="s">
        <v>698</v>
      </c>
    </row>
    <row r="29">
      <c r="A29" s="0" t="s">
        <v>31</v>
      </c>
      <c r="B29" s="0" t="s">
        <v>31</v>
      </c>
      <c r="C29" s="0" t="s">
        <v>31</v>
      </c>
      <c r="D29" s="0" t="s">
        <v>31</v>
      </c>
      <c r="E29" s="0" t="s">
        <v>31</v>
      </c>
      <c r="F29" s="0" t="s">
        <v>31</v>
      </c>
      <c r="G29" s="0" t="s">
        <v>699</v>
      </c>
      <c r="H29" s="0" t="s">
        <v>700</v>
      </c>
      <c r="I29" s="0" t="s">
        <v>701</v>
      </c>
      <c r="J29" s="0" t="s">
        <v>702</v>
      </c>
      <c r="K29" s="0" t="s">
        <v>703</v>
      </c>
      <c r="L29" s="0" t="s">
        <v>704</v>
      </c>
      <c r="M29" s="0" t="s">
        <v>31</v>
      </c>
      <c r="N29" s="0" t="s">
        <v>31</v>
      </c>
      <c r="O29" s="0" t="s">
        <v>705</v>
      </c>
      <c r="P29" s="0" t="s">
        <v>706</v>
      </c>
      <c r="Q29" s="0" t="s">
        <v>707</v>
      </c>
      <c r="R29" s="0" t="s">
        <v>708</v>
      </c>
    </row>
    <row r="30">
      <c r="A30" s="0" t="s">
        <v>31</v>
      </c>
      <c r="B30" s="0" t="s">
        <v>31</v>
      </c>
      <c r="C30" s="0" t="s">
        <v>31</v>
      </c>
      <c r="D30" s="0" t="s">
        <v>31</v>
      </c>
      <c r="E30" s="0" t="s">
        <v>31</v>
      </c>
      <c r="F30" s="0" t="s">
        <v>31</v>
      </c>
      <c r="G30" s="0" t="s">
        <v>709</v>
      </c>
      <c r="H30" s="0" t="s">
        <v>710</v>
      </c>
      <c r="I30" s="0" t="s">
        <v>711</v>
      </c>
      <c r="J30" s="0" t="s">
        <v>631</v>
      </c>
      <c r="K30" s="0" t="s">
        <v>712</v>
      </c>
      <c r="L30" s="0" t="s">
        <v>713</v>
      </c>
      <c r="M30" s="0" t="s">
        <v>31</v>
      </c>
      <c r="N30" s="0" t="s">
        <v>31</v>
      </c>
      <c r="O30" s="0" t="s">
        <v>714</v>
      </c>
      <c r="P30" s="0" t="s">
        <v>715</v>
      </c>
      <c r="Q30" s="0" t="s">
        <v>716</v>
      </c>
      <c r="R30" s="0" t="s">
        <v>717</v>
      </c>
    </row>
    <row r="31">
      <c r="A31" s="0" t="s">
        <v>31</v>
      </c>
      <c r="B31" s="0" t="s">
        <v>31</v>
      </c>
      <c r="C31" s="0" t="s">
        <v>31</v>
      </c>
      <c r="D31" s="0" t="s">
        <v>31</v>
      </c>
      <c r="E31" s="0" t="s">
        <v>31</v>
      </c>
      <c r="F31" s="0" t="s">
        <v>31</v>
      </c>
      <c r="G31" s="0" t="s">
        <v>718</v>
      </c>
      <c r="H31" s="0" t="s">
        <v>719</v>
      </c>
      <c r="I31" s="0" t="s">
        <v>720</v>
      </c>
      <c r="J31" s="0" t="s">
        <v>641</v>
      </c>
      <c r="K31" s="0" t="s">
        <v>721</v>
      </c>
      <c r="L31" s="0" t="s">
        <v>722</v>
      </c>
      <c r="M31" s="0" t="s">
        <v>31</v>
      </c>
      <c r="N31" s="0" t="s">
        <v>31</v>
      </c>
      <c r="O31" s="0" t="s">
        <v>723</v>
      </c>
      <c r="P31" s="0" t="s">
        <v>724</v>
      </c>
      <c r="Q31" s="0" t="s">
        <v>725</v>
      </c>
      <c r="R31" s="0" t="s">
        <v>726</v>
      </c>
    </row>
    <row r="32">
      <c r="A32" s="0" t="s">
        <v>31</v>
      </c>
      <c r="B32" s="0" t="s">
        <v>31</v>
      </c>
      <c r="C32" s="0" t="s">
        <v>31</v>
      </c>
      <c r="D32" s="0" t="s">
        <v>31</v>
      </c>
      <c r="E32" s="0" t="s">
        <v>31</v>
      </c>
      <c r="F32" s="0" t="s">
        <v>31</v>
      </c>
      <c r="G32" s="0" t="s">
        <v>727</v>
      </c>
      <c r="H32" s="0" t="s">
        <v>728</v>
      </c>
      <c r="I32" s="0" t="s">
        <v>729</v>
      </c>
      <c r="J32" s="0" t="s">
        <v>730</v>
      </c>
      <c r="K32" s="0" t="s">
        <v>731</v>
      </c>
      <c r="L32" s="0" t="s">
        <v>732</v>
      </c>
      <c r="M32" s="0" t="s">
        <v>31</v>
      </c>
      <c r="N32" s="0" t="s">
        <v>31</v>
      </c>
      <c r="O32" s="0" t="s">
        <v>733</v>
      </c>
      <c r="P32" s="0" t="s">
        <v>734</v>
      </c>
      <c r="Q32" s="0" t="s">
        <v>735</v>
      </c>
      <c r="R32" s="0" t="s">
        <v>736</v>
      </c>
    </row>
    <row r="33">
      <c r="A33" s="0" t="s">
        <v>31</v>
      </c>
      <c r="B33" s="0" t="s">
        <v>31</v>
      </c>
      <c r="C33" s="0" t="s">
        <v>31</v>
      </c>
      <c r="D33" s="0" t="s">
        <v>31</v>
      </c>
      <c r="E33" s="0" t="s">
        <v>31</v>
      </c>
      <c r="F33" s="0" t="s">
        <v>31</v>
      </c>
      <c r="G33" s="0" t="s">
        <v>737</v>
      </c>
      <c r="H33" s="0" t="s">
        <v>738</v>
      </c>
      <c r="I33" s="0" t="s">
        <v>739</v>
      </c>
      <c r="J33" s="0" t="s">
        <v>740</v>
      </c>
      <c r="K33" s="0" t="s">
        <v>741</v>
      </c>
      <c r="L33" s="0" t="s">
        <v>742</v>
      </c>
      <c r="M33" s="0" t="s">
        <v>31</v>
      </c>
      <c r="N33" s="0" t="s">
        <v>31</v>
      </c>
      <c r="O33" s="0" t="s">
        <v>743</v>
      </c>
      <c r="P33" s="0" t="s">
        <v>744</v>
      </c>
      <c r="Q33" s="0" t="s">
        <v>745</v>
      </c>
      <c r="R33" s="0" t="s">
        <v>746</v>
      </c>
    </row>
    <row r="34">
      <c r="A34" s="0" t="s">
        <v>31</v>
      </c>
      <c r="B34" s="0" t="s">
        <v>31</v>
      </c>
      <c r="C34" s="0" t="s">
        <v>31</v>
      </c>
      <c r="D34" s="0" t="s">
        <v>31</v>
      </c>
      <c r="E34" s="0" t="s">
        <v>31</v>
      </c>
      <c r="F34" s="0" t="s">
        <v>31</v>
      </c>
      <c r="G34" s="0" t="s">
        <v>747</v>
      </c>
      <c r="H34" s="0" t="s">
        <v>748</v>
      </c>
      <c r="I34" s="0" t="s">
        <v>749</v>
      </c>
      <c r="J34" s="0" t="s">
        <v>750</v>
      </c>
      <c r="K34" s="0" t="s">
        <v>751</v>
      </c>
      <c r="L34" s="0" t="s">
        <v>752</v>
      </c>
      <c r="M34" s="0" t="s">
        <v>31</v>
      </c>
      <c r="N34" s="0" t="s">
        <v>31</v>
      </c>
      <c r="O34" s="0" t="s">
        <v>753</v>
      </c>
      <c r="P34" s="0" t="s">
        <v>754</v>
      </c>
      <c r="Q34" s="0" t="s">
        <v>755</v>
      </c>
      <c r="R34" s="0" t="s">
        <v>756</v>
      </c>
    </row>
    <row r="35">
      <c r="A35" s="0" t="s">
        <v>31</v>
      </c>
      <c r="B35" s="0" t="s">
        <v>31</v>
      </c>
      <c r="C35" s="0" t="s">
        <v>31</v>
      </c>
      <c r="D35" s="0" t="s">
        <v>31</v>
      </c>
      <c r="E35" s="0" t="s">
        <v>31</v>
      </c>
      <c r="F35" s="0" t="s">
        <v>31</v>
      </c>
      <c r="G35" s="0" t="s">
        <v>757</v>
      </c>
      <c r="H35" s="0" t="s">
        <v>758</v>
      </c>
      <c r="I35" s="0" t="s">
        <v>759</v>
      </c>
      <c r="J35" s="0" t="s">
        <v>760</v>
      </c>
      <c r="K35" s="0" t="s">
        <v>761</v>
      </c>
      <c r="L35" s="0" t="s">
        <v>762</v>
      </c>
      <c r="M35" s="0" t="s">
        <v>31</v>
      </c>
      <c r="N35" s="0" t="s">
        <v>31</v>
      </c>
      <c r="O35" s="0" t="s">
        <v>763</v>
      </c>
      <c r="P35" s="0" t="s">
        <v>764</v>
      </c>
      <c r="Q35" s="0" t="s">
        <v>765</v>
      </c>
      <c r="R35" s="0" t="s">
        <v>766</v>
      </c>
    </row>
    <row r="36">
      <c r="A36" s="0" t="s">
        <v>31</v>
      </c>
      <c r="B36" s="0" t="s">
        <v>31</v>
      </c>
      <c r="C36" s="0" t="s">
        <v>31</v>
      </c>
      <c r="D36" s="0" t="s">
        <v>31</v>
      </c>
      <c r="E36" s="0" t="s">
        <v>31</v>
      </c>
      <c r="F36" s="0" t="s">
        <v>31</v>
      </c>
      <c r="G36" s="0" t="s">
        <v>31</v>
      </c>
      <c r="H36" s="0" t="s">
        <v>31</v>
      </c>
      <c r="I36" s="0" t="s">
        <v>767</v>
      </c>
      <c r="J36" s="0" t="s">
        <v>768</v>
      </c>
      <c r="K36" s="0" t="s">
        <v>769</v>
      </c>
      <c r="L36" s="0" t="s">
        <v>770</v>
      </c>
      <c r="M36" s="0" t="s">
        <v>31</v>
      </c>
      <c r="N36" s="0" t="s">
        <v>31</v>
      </c>
      <c r="O36" s="0" t="s">
        <v>771</v>
      </c>
      <c r="P36" s="0" t="s">
        <v>772</v>
      </c>
      <c r="Q36" s="0" t="s">
        <v>773</v>
      </c>
      <c r="R36" s="0" t="s">
        <v>774</v>
      </c>
    </row>
    <row r="37">
      <c r="A37" s="0" t="s">
        <v>31</v>
      </c>
      <c r="B37" s="0" t="s">
        <v>31</v>
      </c>
      <c r="C37" s="0" t="s">
        <v>31</v>
      </c>
      <c r="D37" s="0" t="s">
        <v>31</v>
      </c>
      <c r="E37" s="0" t="s">
        <v>31</v>
      </c>
      <c r="F37" s="0" t="s">
        <v>31</v>
      </c>
      <c r="G37" s="0" t="s">
        <v>31</v>
      </c>
      <c r="H37" s="0" t="s">
        <v>31</v>
      </c>
      <c r="I37" s="0" t="s">
        <v>775</v>
      </c>
      <c r="J37" s="0" t="s">
        <v>690</v>
      </c>
      <c r="K37" s="0" t="s">
        <v>776</v>
      </c>
      <c r="L37" s="0" t="s">
        <v>777</v>
      </c>
      <c r="M37" s="0" t="s">
        <v>31</v>
      </c>
      <c r="N37" s="0" t="s">
        <v>31</v>
      </c>
      <c r="O37" s="0" t="s">
        <v>778</v>
      </c>
      <c r="P37" s="0" t="s">
        <v>779</v>
      </c>
      <c r="Q37" s="0" t="s">
        <v>780</v>
      </c>
      <c r="R37" s="0" t="s">
        <v>781</v>
      </c>
    </row>
    <row r="38">
      <c r="A38" s="0" t="s">
        <v>31</v>
      </c>
      <c r="B38" s="0" t="s">
        <v>31</v>
      </c>
      <c r="C38" s="0" t="s">
        <v>31</v>
      </c>
      <c r="D38" s="0" t="s">
        <v>31</v>
      </c>
      <c r="E38" s="0" t="s">
        <v>31</v>
      </c>
      <c r="F38" s="0" t="s">
        <v>31</v>
      </c>
      <c r="G38" s="0" t="s">
        <v>31</v>
      </c>
      <c r="H38" s="0" t="s">
        <v>31</v>
      </c>
      <c r="I38" s="0" t="s">
        <v>782</v>
      </c>
      <c r="J38" s="0" t="s">
        <v>783</v>
      </c>
      <c r="K38" s="0" t="s">
        <v>784</v>
      </c>
      <c r="L38" s="0" t="s">
        <v>785</v>
      </c>
      <c r="M38" s="0" t="s">
        <v>31</v>
      </c>
      <c r="N38" s="0" t="s">
        <v>31</v>
      </c>
      <c r="O38" s="0" t="s">
        <v>786</v>
      </c>
      <c r="P38" s="0" t="s">
        <v>787</v>
      </c>
      <c r="Q38" s="0" t="s">
        <v>788</v>
      </c>
      <c r="R38" s="0" t="s">
        <v>789</v>
      </c>
    </row>
    <row r="39">
      <c r="A39" s="0" t="s">
        <v>31</v>
      </c>
      <c r="B39" s="0" t="s">
        <v>31</v>
      </c>
      <c r="C39" s="0" t="s">
        <v>31</v>
      </c>
      <c r="D39" s="0" t="s">
        <v>31</v>
      </c>
      <c r="E39" s="0" t="s">
        <v>31</v>
      </c>
      <c r="F39" s="0" t="s">
        <v>31</v>
      </c>
      <c r="G39" s="0" t="s">
        <v>31</v>
      </c>
      <c r="H39" s="0" t="s">
        <v>31</v>
      </c>
      <c r="I39" s="0" t="s">
        <v>790</v>
      </c>
      <c r="J39" s="0" t="s">
        <v>791</v>
      </c>
      <c r="K39" s="0" t="s">
        <v>792</v>
      </c>
      <c r="L39" s="0" t="s">
        <v>793</v>
      </c>
      <c r="M39" s="0" t="s">
        <v>31</v>
      </c>
      <c r="N39" s="0" t="s">
        <v>31</v>
      </c>
      <c r="O39" s="0" t="s">
        <v>794</v>
      </c>
      <c r="P39" s="0" t="s">
        <v>795</v>
      </c>
      <c r="Q39" s="0" t="s">
        <v>796</v>
      </c>
      <c r="R39" s="0" t="s">
        <v>797</v>
      </c>
    </row>
    <row r="40">
      <c r="A40" s="0" t="s">
        <v>31</v>
      </c>
      <c r="B40" s="0" t="s">
        <v>31</v>
      </c>
      <c r="C40" s="0" t="s">
        <v>31</v>
      </c>
      <c r="D40" s="0" t="s">
        <v>31</v>
      </c>
      <c r="E40" s="0" t="s">
        <v>31</v>
      </c>
      <c r="F40" s="0" t="s">
        <v>31</v>
      </c>
      <c r="G40" s="0" t="s">
        <v>31</v>
      </c>
      <c r="H40" s="0" t="s">
        <v>31</v>
      </c>
      <c r="I40" s="0" t="s">
        <v>798</v>
      </c>
      <c r="J40" s="0" t="s">
        <v>719</v>
      </c>
      <c r="K40" s="0" t="s">
        <v>799</v>
      </c>
      <c r="L40" s="0" t="s">
        <v>800</v>
      </c>
      <c r="M40" s="0" t="s">
        <v>31</v>
      </c>
      <c r="N40" s="0" t="s">
        <v>31</v>
      </c>
      <c r="O40" s="0" t="s">
        <v>801</v>
      </c>
      <c r="P40" s="0" t="s">
        <v>802</v>
      </c>
      <c r="Q40" s="0" t="s">
        <v>803</v>
      </c>
      <c r="R40" s="0" t="s">
        <v>804</v>
      </c>
    </row>
    <row r="41">
      <c r="A41" s="0" t="s">
        <v>31</v>
      </c>
      <c r="B41" s="0" t="s">
        <v>31</v>
      </c>
      <c r="C41" s="0" t="s">
        <v>31</v>
      </c>
      <c r="D41" s="0" t="s">
        <v>31</v>
      </c>
      <c r="E41" s="0" t="s">
        <v>31</v>
      </c>
      <c r="F41" s="0" t="s">
        <v>31</v>
      </c>
      <c r="G41" s="0" t="s">
        <v>31</v>
      </c>
      <c r="H41" s="0" t="s">
        <v>31</v>
      </c>
      <c r="I41" s="0" t="s">
        <v>805</v>
      </c>
      <c r="J41" s="0" t="s">
        <v>806</v>
      </c>
      <c r="K41" s="0" t="s">
        <v>807</v>
      </c>
      <c r="L41" s="0" t="s">
        <v>808</v>
      </c>
      <c r="M41" s="0" t="s">
        <v>31</v>
      </c>
      <c r="N41" s="0" t="s">
        <v>31</v>
      </c>
      <c r="O41" s="0" t="s">
        <v>809</v>
      </c>
      <c r="P41" s="0" t="s">
        <v>810</v>
      </c>
      <c r="Q41" s="0" t="s">
        <v>811</v>
      </c>
      <c r="R41" s="0" t="s">
        <v>812</v>
      </c>
    </row>
    <row r="42">
      <c r="A42" s="0" t="s">
        <v>31</v>
      </c>
      <c r="B42" s="0" t="s">
        <v>31</v>
      </c>
      <c r="C42" s="0" t="s">
        <v>31</v>
      </c>
      <c r="D42" s="0" t="s">
        <v>31</v>
      </c>
      <c r="E42" s="0" t="s">
        <v>31</v>
      </c>
      <c r="F42" s="0" t="s">
        <v>31</v>
      </c>
      <c r="G42" s="0" t="s">
        <v>31</v>
      </c>
      <c r="H42" s="0" t="s">
        <v>31</v>
      </c>
      <c r="I42" s="0" t="s">
        <v>813</v>
      </c>
      <c r="J42" s="0" t="s">
        <v>814</v>
      </c>
      <c r="K42" s="0" t="s">
        <v>815</v>
      </c>
      <c r="L42" s="0" t="s">
        <v>816</v>
      </c>
      <c r="M42" s="0" t="s">
        <v>31</v>
      </c>
      <c r="N42" s="0" t="s">
        <v>31</v>
      </c>
      <c r="O42" s="0" t="s">
        <v>817</v>
      </c>
      <c r="P42" s="0" t="s">
        <v>818</v>
      </c>
      <c r="Q42" s="0" t="s">
        <v>819</v>
      </c>
      <c r="R42" s="0" t="s">
        <v>820</v>
      </c>
    </row>
    <row r="43">
      <c r="A43" s="0" t="s">
        <v>31</v>
      </c>
      <c r="B43" s="0" t="s">
        <v>31</v>
      </c>
      <c r="C43" s="0" t="s">
        <v>31</v>
      </c>
      <c r="D43" s="0" t="s">
        <v>31</v>
      </c>
      <c r="E43" s="0" t="s">
        <v>31</v>
      </c>
      <c r="F43" s="0" t="s">
        <v>31</v>
      </c>
      <c r="G43" s="0" t="s">
        <v>31</v>
      </c>
      <c r="H43" s="0" t="s">
        <v>31</v>
      </c>
      <c r="I43" s="0" t="s">
        <v>821</v>
      </c>
      <c r="J43" s="0" t="s">
        <v>738</v>
      </c>
      <c r="K43" s="0" t="s">
        <v>822</v>
      </c>
      <c r="L43" s="0" t="s">
        <v>823</v>
      </c>
      <c r="M43" s="0" t="s">
        <v>31</v>
      </c>
      <c r="N43" s="0" t="s">
        <v>31</v>
      </c>
      <c r="O43" s="0" t="s">
        <v>824</v>
      </c>
      <c r="P43" s="0" t="s">
        <v>825</v>
      </c>
      <c r="Q43" s="0" t="s">
        <v>826</v>
      </c>
      <c r="R43" s="0" t="s">
        <v>827</v>
      </c>
    </row>
    <row r="44">
      <c r="A44" s="0" t="s">
        <v>31</v>
      </c>
      <c r="B44" s="0" t="s">
        <v>31</v>
      </c>
      <c r="C44" s="0" t="s">
        <v>31</v>
      </c>
      <c r="D44" s="0" t="s">
        <v>31</v>
      </c>
      <c r="E44" s="0" t="s">
        <v>31</v>
      </c>
      <c r="F44" s="0" t="s">
        <v>31</v>
      </c>
      <c r="G44" s="0" t="s">
        <v>31</v>
      </c>
      <c r="H44" s="0" t="s">
        <v>31</v>
      </c>
      <c r="I44" s="0" t="s">
        <v>828</v>
      </c>
      <c r="J44" s="0" t="s">
        <v>829</v>
      </c>
      <c r="K44" s="0" t="s">
        <v>31</v>
      </c>
      <c r="L44" s="0" t="s">
        <v>31</v>
      </c>
      <c r="M44" s="0" t="s">
        <v>31</v>
      </c>
      <c r="N44" s="0" t="s">
        <v>31</v>
      </c>
      <c r="O44" s="0" t="s">
        <v>830</v>
      </c>
      <c r="P44" s="0" t="s">
        <v>831</v>
      </c>
      <c r="Q44" s="0" t="s">
        <v>832</v>
      </c>
      <c r="R44" s="0" t="s">
        <v>833</v>
      </c>
    </row>
    <row r="45">
      <c r="A45" s="0" t="s">
        <v>31</v>
      </c>
      <c r="B45" s="0" t="s">
        <v>31</v>
      </c>
      <c r="C45" s="0" t="s">
        <v>31</v>
      </c>
      <c r="D45" s="0" t="s">
        <v>31</v>
      </c>
      <c r="E45" s="0" t="s">
        <v>31</v>
      </c>
      <c r="F45" s="0" t="s">
        <v>31</v>
      </c>
      <c r="G45" s="0" t="s">
        <v>31</v>
      </c>
      <c r="H45" s="0" t="s">
        <v>31</v>
      </c>
      <c r="I45" s="0" t="s">
        <v>834</v>
      </c>
      <c r="J45" s="0" t="s">
        <v>835</v>
      </c>
      <c r="K45" s="0" t="s">
        <v>31</v>
      </c>
      <c r="L45" s="0" t="s">
        <v>31</v>
      </c>
      <c r="M45" s="0" t="s">
        <v>31</v>
      </c>
      <c r="N45" s="0" t="s">
        <v>31</v>
      </c>
      <c r="O45" s="0" t="s">
        <v>836</v>
      </c>
      <c r="P45" s="0" t="s">
        <v>837</v>
      </c>
      <c r="Q45" s="0" t="s">
        <v>838</v>
      </c>
      <c r="R45" s="0" t="s">
        <v>839</v>
      </c>
    </row>
    <row r="46">
      <c r="A46" s="0" t="s">
        <v>31</v>
      </c>
      <c r="B46" s="0" t="s">
        <v>31</v>
      </c>
      <c r="C46" s="0" t="s">
        <v>31</v>
      </c>
      <c r="D46" s="0" t="s">
        <v>31</v>
      </c>
      <c r="E46" s="0" t="s">
        <v>31</v>
      </c>
      <c r="F46" s="0" t="s">
        <v>31</v>
      </c>
      <c r="G46" s="0" t="s">
        <v>31</v>
      </c>
      <c r="H46" s="0" t="s">
        <v>31</v>
      </c>
      <c r="I46" s="0" t="s">
        <v>31</v>
      </c>
      <c r="J46" s="0" t="s">
        <v>31</v>
      </c>
      <c r="K46" s="0" t="s">
        <v>31</v>
      </c>
      <c r="L46" s="0" t="s">
        <v>31</v>
      </c>
      <c r="M46" s="0" t="s">
        <v>31</v>
      </c>
      <c r="N46" s="0" t="s">
        <v>31</v>
      </c>
      <c r="O46" s="0" t="s">
        <v>840</v>
      </c>
      <c r="P46" s="0" t="s">
        <v>841</v>
      </c>
      <c r="Q46" s="0" t="s">
        <v>842</v>
      </c>
      <c r="R46" s="0" t="s">
        <v>843</v>
      </c>
    </row>
    <row r="47">
      <c r="A47" s="0" t="s">
        <v>31</v>
      </c>
      <c r="B47" s="0" t="s">
        <v>31</v>
      </c>
      <c r="C47" s="0" t="s">
        <v>31</v>
      </c>
      <c r="D47" s="0" t="s">
        <v>31</v>
      </c>
      <c r="E47" s="0" t="s">
        <v>31</v>
      </c>
      <c r="F47" s="0" t="s">
        <v>31</v>
      </c>
      <c r="G47" s="0" t="s">
        <v>31</v>
      </c>
      <c r="H47" s="0" t="s">
        <v>31</v>
      </c>
      <c r="I47" s="0" t="s">
        <v>31</v>
      </c>
      <c r="J47" s="0" t="s">
        <v>31</v>
      </c>
      <c r="K47" s="0" t="s">
        <v>31</v>
      </c>
      <c r="L47" s="0" t="s">
        <v>31</v>
      </c>
      <c r="M47" s="0" t="s">
        <v>31</v>
      </c>
      <c r="N47" s="0" t="s">
        <v>31</v>
      </c>
      <c r="O47" s="0" t="s">
        <v>844</v>
      </c>
      <c r="P47" s="0" t="s">
        <v>845</v>
      </c>
      <c r="Q47" s="0" t="s">
        <v>846</v>
      </c>
      <c r="R47" s="0" t="s">
        <v>847</v>
      </c>
    </row>
    <row r="48">
      <c r="A48" s="0" t="s">
        <v>31</v>
      </c>
      <c r="B48" s="0" t="s">
        <v>31</v>
      </c>
      <c r="C48" s="0" t="s">
        <v>31</v>
      </c>
      <c r="D48" s="0" t="s">
        <v>31</v>
      </c>
      <c r="E48" s="0" t="s">
        <v>31</v>
      </c>
      <c r="F48" s="0" t="s">
        <v>31</v>
      </c>
      <c r="G48" s="0" t="s">
        <v>31</v>
      </c>
      <c r="H48" s="0" t="s">
        <v>31</v>
      </c>
      <c r="I48" s="0" t="s">
        <v>31</v>
      </c>
      <c r="J48" s="0" t="s">
        <v>31</v>
      </c>
      <c r="K48" s="0" t="s">
        <v>31</v>
      </c>
      <c r="L48" s="0" t="s">
        <v>31</v>
      </c>
      <c r="M48" s="0" t="s">
        <v>31</v>
      </c>
      <c r="N48" s="0" t="s">
        <v>31</v>
      </c>
      <c r="O48" s="0" t="s">
        <v>848</v>
      </c>
      <c r="P48" s="0" t="s">
        <v>849</v>
      </c>
      <c r="Q48" s="0" t="s">
        <v>850</v>
      </c>
      <c r="R48" s="0" t="s">
        <v>851</v>
      </c>
    </row>
    <row r="49">
      <c r="A49" s="0" t="s">
        <v>31</v>
      </c>
      <c r="B49" s="0" t="s">
        <v>31</v>
      </c>
      <c r="C49" s="0" t="s">
        <v>31</v>
      </c>
      <c r="D49" s="0" t="s">
        <v>31</v>
      </c>
      <c r="E49" s="0" t="s">
        <v>31</v>
      </c>
      <c r="F49" s="0" t="s">
        <v>31</v>
      </c>
      <c r="G49" s="0" t="s">
        <v>31</v>
      </c>
      <c r="H49" s="0" t="s">
        <v>31</v>
      </c>
      <c r="I49" s="0" t="s">
        <v>31</v>
      </c>
      <c r="J49" s="0" t="s">
        <v>31</v>
      </c>
      <c r="K49" s="0" t="s">
        <v>31</v>
      </c>
      <c r="L49" s="0" t="s">
        <v>31</v>
      </c>
      <c r="M49" s="0" t="s">
        <v>31</v>
      </c>
      <c r="N49" s="0" t="s">
        <v>31</v>
      </c>
      <c r="O49" s="0" t="s">
        <v>852</v>
      </c>
      <c r="P49" s="0" t="s">
        <v>853</v>
      </c>
      <c r="Q49" s="0" t="s">
        <v>854</v>
      </c>
      <c r="R49" s="0" t="s">
        <v>855</v>
      </c>
    </row>
    <row r="50">
      <c r="A50" s="0" t="s">
        <v>31</v>
      </c>
      <c r="B50" s="0" t="s">
        <v>31</v>
      </c>
      <c r="C50" s="0" t="s">
        <v>31</v>
      </c>
      <c r="D50" s="0" t="s">
        <v>31</v>
      </c>
      <c r="E50" s="0" t="s">
        <v>31</v>
      </c>
      <c r="F50" s="0" t="s">
        <v>31</v>
      </c>
      <c r="G50" s="0" t="s">
        <v>31</v>
      </c>
      <c r="H50" s="0" t="s">
        <v>31</v>
      </c>
      <c r="I50" s="0" t="s">
        <v>31</v>
      </c>
      <c r="J50" s="0" t="s">
        <v>31</v>
      </c>
      <c r="K50" s="0" t="s">
        <v>31</v>
      </c>
      <c r="L50" s="0" t="s">
        <v>31</v>
      </c>
      <c r="M50" s="0" t="s">
        <v>31</v>
      </c>
      <c r="N50" s="0" t="s">
        <v>31</v>
      </c>
      <c r="O50" s="0" t="s">
        <v>856</v>
      </c>
      <c r="P50" s="0" t="s">
        <v>857</v>
      </c>
      <c r="Q50" s="0" t="s">
        <v>858</v>
      </c>
      <c r="R50" s="0" t="s">
        <v>859</v>
      </c>
    </row>
    <row r="51">
      <c r="A51" s="0" t="s">
        <v>31</v>
      </c>
      <c r="B51" s="0" t="s">
        <v>31</v>
      </c>
      <c r="C51" s="0" t="s">
        <v>31</v>
      </c>
      <c r="D51" s="0" t="s">
        <v>31</v>
      </c>
      <c r="E51" s="0" t="s">
        <v>31</v>
      </c>
      <c r="F51" s="0" t="s">
        <v>31</v>
      </c>
      <c r="G51" s="0" t="s">
        <v>31</v>
      </c>
      <c r="H51" s="0" t="s">
        <v>31</v>
      </c>
      <c r="I51" s="0" t="s">
        <v>31</v>
      </c>
      <c r="J51" s="0" t="s">
        <v>31</v>
      </c>
      <c r="K51" s="0" t="s">
        <v>31</v>
      </c>
      <c r="L51" s="0" t="s">
        <v>31</v>
      </c>
      <c r="M51" s="0" t="s">
        <v>31</v>
      </c>
      <c r="N51" s="0" t="s">
        <v>31</v>
      </c>
      <c r="O51" s="0" t="s">
        <v>860</v>
      </c>
      <c r="P51" s="0" t="s">
        <v>861</v>
      </c>
      <c r="Q51" s="0" t="s">
        <v>862</v>
      </c>
      <c r="R51" s="0" t="s">
        <v>863</v>
      </c>
    </row>
    <row r="52">
      <c r="A52" s="0" t="s">
        <v>31</v>
      </c>
      <c r="B52" s="0" t="s">
        <v>31</v>
      </c>
      <c r="C52" s="0" t="s">
        <v>31</v>
      </c>
      <c r="D52" s="0" t="s">
        <v>31</v>
      </c>
      <c r="E52" s="0" t="s">
        <v>31</v>
      </c>
      <c r="F52" s="0" t="s">
        <v>31</v>
      </c>
      <c r="G52" s="0" t="s">
        <v>31</v>
      </c>
      <c r="H52" s="0" t="s">
        <v>31</v>
      </c>
      <c r="I52" s="0" t="s">
        <v>31</v>
      </c>
      <c r="J52" s="0" t="s">
        <v>31</v>
      </c>
      <c r="K52" s="0" t="s">
        <v>31</v>
      </c>
      <c r="L52" s="0" t="s">
        <v>31</v>
      </c>
      <c r="M52" s="0" t="s">
        <v>31</v>
      </c>
      <c r="N52" s="0" t="s">
        <v>31</v>
      </c>
      <c r="O52" s="0" t="s">
        <v>864</v>
      </c>
      <c r="P52" s="0" t="s">
        <v>865</v>
      </c>
      <c r="Q52" s="0" t="s">
        <v>866</v>
      </c>
      <c r="R52" s="0" t="s">
        <v>867</v>
      </c>
    </row>
    <row r="53">
      <c r="A53" s="0" t="s">
        <v>31</v>
      </c>
      <c r="B53" s="0" t="s">
        <v>31</v>
      </c>
      <c r="C53" s="0" t="s">
        <v>31</v>
      </c>
      <c r="D53" s="0" t="s">
        <v>31</v>
      </c>
      <c r="E53" s="0" t="s">
        <v>31</v>
      </c>
      <c r="F53" s="0" t="s">
        <v>31</v>
      </c>
      <c r="G53" s="0" t="s">
        <v>31</v>
      </c>
      <c r="H53" s="0" t="s">
        <v>31</v>
      </c>
      <c r="I53" s="0" t="s">
        <v>31</v>
      </c>
      <c r="J53" s="0" t="s">
        <v>31</v>
      </c>
      <c r="K53" s="0" t="s">
        <v>31</v>
      </c>
      <c r="L53" s="0" t="s">
        <v>31</v>
      </c>
      <c r="M53" s="0" t="s">
        <v>31</v>
      </c>
      <c r="N53" s="0" t="s">
        <v>31</v>
      </c>
      <c r="O53" s="0" t="s">
        <v>868</v>
      </c>
      <c r="P53" s="0" t="s">
        <v>869</v>
      </c>
      <c r="Q53" s="0" t="s">
        <v>870</v>
      </c>
      <c r="R53" s="0" t="s">
        <v>871</v>
      </c>
    </row>
    <row r="54">
      <c r="A54" s="0" t="s">
        <v>31</v>
      </c>
      <c r="B54" s="0" t="s">
        <v>31</v>
      </c>
      <c r="C54" s="0" t="s">
        <v>31</v>
      </c>
      <c r="D54" s="0" t="s">
        <v>31</v>
      </c>
      <c r="E54" s="0" t="s">
        <v>31</v>
      </c>
      <c r="F54" s="0" t="s">
        <v>31</v>
      </c>
      <c r="G54" s="0" t="s">
        <v>31</v>
      </c>
      <c r="H54" s="0" t="s">
        <v>31</v>
      </c>
      <c r="I54" s="0" t="s">
        <v>31</v>
      </c>
      <c r="J54" s="0" t="s">
        <v>31</v>
      </c>
      <c r="K54" s="0" t="s">
        <v>31</v>
      </c>
      <c r="L54" s="0" t="s">
        <v>31</v>
      </c>
      <c r="M54" s="0" t="s">
        <v>31</v>
      </c>
      <c r="N54" s="0" t="s">
        <v>31</v>
      </c>
      <c r="O54" s="0" t="s">
        <v>872</v>
      </c>
      <c r="P54" s="0" t="s">
        <v>873</v>
      </c>
      <c r="Q54" s="0" t="s">
        <v>874</v>
      </c>
      <c r="R54" s="0" t="s">
        <v>875</v>
      </c>
    </row>
    <row r="55">
      <c r="A55" s="0" t="s">
        <v>31</v>
      </c>
      <c r="B55" s="0" t="s">
        <v>31</v>
      </c>
      <c r="C55" s="0" t="s">
        <v>31</v>
      </c>
      <c r="D55" s="0" t="s">
        <v>31</v>
      </c>
      <c r="E55" s="0" t="s">
        <v>31</v>
      </c>
      <c r="F55" s="0" t="s">
        <v>31</v>
      </c>
      <c r="G55" s="0" t="s">
        <v>31</v>
      </c>
      <c r="H55" s="0" t="s">
        <v>31</v>
      </c>
      <c r="I55" s="0" t="s">
        <v>31</v>
      </c>
      <c r="J55" s="0" t="s">
        <v>31</v>
      </c>
      <c r="K55" s="0" t="s">
        <v>31</v>
      </c>
      <c r="L55" s="0" t="s">
        <v>31</v>
      </c>
      <c r="M55" s="0" t="s">
        <v>31</v>
      </c>
      <c r="N55" s="0" t="s">
        <v>31</v>
      </c>
      <c r="O55" s="0" t="s">
        <v>876</v>
      </c>
      <c r="P55" s="0" t="s">
        <v>877</v>
      </c>
      <c r="Q55" s="0" t="s">
        <v>878</v>
      </c>
      <c r="R55" s="0" t="s">
        <v>879</v>
      </c>
    </row>
    <row r="56">
      <c r="A56" s="0" t="s">
        <v>31</v>
      </c>
      <c r="B56" s="0" t="s">
        <v>31</v>
      </c>
      <c r="C56" s="0" t="s">
        <v>31</v>
      </c>
      <c r="D56" s="0" t="s">
        <v>31</v>
      </c>
      <c r="E56" s="0" t="s">
        <v>31</v>
      </c>
      <c r="F56" s="0" t="s">
        <v>31</v>
      </c>
      <c r="G56" s="0" t="s">
        <v>31</v>
      </c>
      <c r="H56" s="0" t="s">
        <v>31</v>
      </c>
      <c r="I56" s="0" t="s">
        <v>31</v>
      </c>
      <c r="J56" s="0" t="s">
        <v>31</v>
      </c>
      <c r="K56" s="0" t="s">
        <v>31</v>
      </c>
      <c r="L56" s="0" t="s">
        <v>31</v>
      </c>
      <c r="M56" s="0" t="s">
        <v>31</v>
      </c>
      <c r="N56" s="0" t="s">
        <v>31</v>
      </c>
      <c r="O56" s="0" t="s">
        <v>880</v>
      </c>
      <c r="P56" s="0" t="s">
        <v>881</v>
      </c>
      <c r="Q56" s="0" t="s">
        <v>882</v>
      </c>
      <c r="R56" s="0" t="s">
        <v>883</v>
      </c>
    </row>
    <row r="57">
      <c r="A57" s="0" t="s">
        <v>31</v>
      </c>
      <c r="B57" s="0" t="s">
        <v>31</v>
      </c>
      <c r="C57" s="0" t="s">
        <v>31</v>
      </c>
      <c r="D57" s="0" t="s">
        <v>31</v>
      </c>
      <c r="E57" s="0" t="s">
        <v>31</v>
      </c>
      <c r="F57" s="0" t="s">
        <v>31</v>
      </c>
      <c r="G57" s="0" t="s">
        <v>31</v>
      </c>
      <c r="H57" s="0" t="s">
        <v>31</v>
      </c>
      <c r="I57" s="0" t="s">
        <v>31</v>
      </c>
      <c r="J57" s="0" t="s">
        <v>31</v>
      </c>
      <c r="K57" s="0" t="s">
        <v>31</v>
      </c>
      <c r="L57" s="0" t="s">
        <v>31</v>
      </c>
      <c r="M57" s="0" t="s">
        <v>31</v>
      </c>
      <c r="N57" s="0" t="s">
        <v>31</v>
      </c>
      <c r="O57" s="0" t="s">
        <v>884</v>
      </c>
      <c r="P57" s="0" t="s">
        <v>885</v>
      </c>
      <c r="Q57" s="0" t="s">
        <v>31</v>
      </c>
      <c r="R57" s="0" t="s">
        <v>31</v>
      </c>
    </row>
    <row r="58">
      <c r="A58" s="0" t="s">
        <v>31</v>
      </c>
      <c r="B58" s="0" t="s">
        <v>31</v>
      </c>
      <c r="C58" s="0" t="s">
        <v>31</v>
      </c>
      <c r="D58" s="0" t="s">
        <v>31</v>
      </c>
      <c r="E58" s="0" t="s">
        <v>31</v>
      </c>
      <c r="F58" s="0" t="s">
        <v>31</v>
      </c>
      <c r="G58" s="0" t="s">
        <v>31</v>
      </c>
      <c r="H58" s="0" t="s">
        <v>31</v>
      </c>
      <c r="I58" s="0" t="s">
        <v>31</v>
      </c>
      <c r="J58" s="0" t="s">
        <v>31</v>
      </c>
      <c r="K58" s="0" t="s">
        <v>31</v>
      </c>
      <c r="L58" s="0" t="s">
        <v>31</v>
      </c>
      <c r="M58" s="0" t="s">
        <v>31</v>
      </c>
      <c r="N58" s="0" t="s">
        <v>31</v>
      </c>
      <c r="O58" s="0" t="s">
        <v>886</v>
      </c>
      <c r="P58" s="0" t="s">
        <v>887</v>
      </c>
      <c r="Q58" s="0" t="s">
        <v>31</v>
      </c>
      <c r="R58" s="0" t="s">
        <v>31</v>
      </c>
    </row>
    <row r="59">
      <c r="A59" s="0" t="s">
        <v>31</v>
      </c>
      <c r="B59" s="0" t="s">
        <v>31</v>
      </c>
      <c r="C59" s="0" t="s">
        <v>31</v>
      </c>
      <c r="D59" s="0" t="s">
        <v>31</v>
      </c>
      <c r="E59" s="0" t="s">
        <v>31</v>
      </c>
      <c r="F59" s="0" t="s">
        <v>31</v>
      </c>
      <c r="G59" s="0" t="s">
        <v>31</v>
      </c>
      <c r="H59" s="0" t="s">
        <v>31</v>
      </c>
      <c r="I59" s="0" t="s">
        <v>31</v>
      </c>
      <c r="J59" s="0" t="s">
        <v>31</v>
      </c>
      <c r="K59" s="0" t="s">
        <v>31</v>
      </c>
      <c r="L59" s="0" t="s">
        <v>31</v>
      </c>
      <c r="M59" s="0" t="s">
        <v>31</v>
      </c>
      <c r="N59" s="0" t="s">
        <v>31</v>
      </c>
      <c r="O59" s="0" t="s">
        <v>888</v>
      </c>
      <c r="P59" s="0" t="s">
        <v>889</v>
      </c>
      <c r="Q59" s="0" t="s">
        <v>31</v>
      </c>
      <c r="R59" s="0" t="s">
        <v>31</v>
      </c>
    </row>
    <row r="60">
      <c r="A60" s="0" t="s">
        <v>31</v>
      </c>
      <c r="B60" s="0" t="s">
        <v>31</v>
      </c>
      <c r="C60" s="0" t="s">
        <v>31</v>
      </c>
      <c r="D60" s="0" t="s">
        <v>31</v>
      </c>
      <c r="E60" s="0" t="s">
        <v>31</v>
      </c>
      <c r="F60" s="0" t="s">
        <v>31</v>
      </c>
      <c r="G60" s="0" t="s">
        <v>31</v>
      </c>
      <c r="H60" s="0" t="s">
        <v>31</v>
      </c>
      <c r="I60" s="0" t="s">
        <v>31</v>
      </c>
      <c r="J60" s="0" t="s">
        <v>31</v>
      </c>
      <c r="K60" s="0" t="s">
        <v>31</v>
      </c>
      <c r="L60" s="0" t="s">
        <v>31</v>
      </c>
      <c r="M60" s="0" t="s">
        <v>31</v>
      </c>
      <c r="N60" s="0" t="s">
        <v>31</v>
      </c>
      <c r="O60" s="0" t="s">
        <v>890</v>
      </c>
      <c r="P60" s="0" t="s">
        <v>891</v>
      </c>
      <c r="Q60" s="0" t="s">
        <v>31</v>
      </c>
      <c r="R60" s="0" t="s">
        <v>31</v>
      </c>
    </row>
    <row r="61">
      <c r="A61" s="0" t="s">
        <v>31</v>
      </c>
      <c r="B61" s="0" t="s">
        <v>31</v>
      </c>
      <c r="C61" s="0" t="s">
        <v>31</v>
      </c>
      <c r="D61" s="0" t="s">
        <v>31</v>
      </c>
      <c r="E61" s="0" t="s">
        <v>31</v>
      </c>
      <c r="F61" s="0" t="s">
        <v>31</v>
      </c>
      <c r="G61" s="0" t="s">
        <v>31</v>
      </c>
      <c r="H61" s="0" t="s">
        <v>31</v>
      </c>
      <c r="I61" s="0" t="s">
        <v>31</v>
      </c>
      <c r="J61" s="0" t="s">
        <v>31</v>
      </c>
      <c r="K61" s="0" t="s">
        <v>31</v>
      </c>
      <c r="L61" s="0" t="s">
        <v>31</v>
      </c>
      <c r="M61" s="0" t="s">
        <v>31</v>
      </c>
      <c r="N61" s="0" t="s">
        <v>31</v>
      </c>
      <c r="O61" s="0" t="s">
        <v>892</v>
      </c>
      <c r="P61" s="0" t="s">
        <v>893</v>
      </c>
      <c r="Q61" s="0" t="s">
        <v>31</v>
      </c>
      <c r="R61" s="0" t="s">
        <v>31</v>
      </c>
    </row>
    <row r="62">
      <c r="A62" s="0" t="s">
        <v>31</v>
      </c>
      <c r="B62" s="0" t="s">
        <v>31</v>
      </c>
      <c r="C62" s="0" t="s">
        <v>31</v>
      </c>
      <c r="D62" s="0" t="s">
        <v>31</v>
      </c>
      <c r="E62" s="0" t="s">
        <v>31</v>
      </c>
      <c r="F62" s="0" t="s">
        <v>31</v>
      </c>
      <c r="G62" s="0" t="s">
        <v>31</v>
      </c>
      <c r="H62" s="0" t="s">
        <v>31</v>
      </c>
      <c r="I62" s="0" t="s">
        <v>31</v>
      </c>
      <c r="J62" s="0" t="s">
        <v>31</v>
      </c>
      <c r="K62" s="0" t="s">
        <v>31</v>
      </c>
      <c r="L62" s="0" t="s">
        <v>31</v>
      </c>
      <c r="M62" s="0" t="s">
        <v>31</v>
      </c>
      <c r="N62" s="0" t="s">
        <v>31</v>
      </c>
      <c r="O62" s="0" t="s">
        <v>894</v>
      </c>
      <c r="P62" s="0" t="s">
        <v>895</v>
      </c>
      <c r="Q62" s="0" t="s">
        <v>31</v>
      </c>
      <c r="R62" s="0" t="s">
        <v>31</v>
      </c>
    </row>
    <row r="63">
      <c r="A63" s="0" t="s">
        <v>31</v>
      </c>
      <c r="B63" s="0" t="s">
        <v>31</v>
      </c>
      <c r="C63" s="0" t="s">
        <v>31</v>
      </c>
      <c r="D63" s="0" t="s">
        <v>31</v>
      </c>
      <c r="E63" s="0" t="s">
        <v>31</v>
      </c>
      <c r="F63" s="0" t="s">
        <v>31</v>
      </c>
      <c r="G63" s="0" t="s">
        <v>31</v>
      </c>
      <c r="H63" s="0" t="s">
        <v>31</v>
      </c>
      <c r="I63" s="0" t="s">
        <v>31</v>
      </c>
      <c r="J63" s="0" t="s">
        <v>31</v>
      </c>
      <c r="K63" s="0" t="s">
        <v>31</v>
      </c>
      <c r="L63" s="0" t="s">
        <v>31</v>
      </c>
      <c r="M63" s="0" t="s">
        <v>31</v>
      </c>
      <c r="N63" s="0" t="s">
        <v>31</v>
      </c>
      <c r="O63" s="0" t="s">
        <v>896</v>
      </c>
      <c r="P63" s="0" t="s">
        <v>897</v>
      </c>
      <c r="Q63" s="0" t="s">
        <v>31</v>
      </c>
      <c r="R63" s="0" t="s">
        <v>31</v>
      </c>
    </row>
    <row r="64">
      <c r="A64" s="0" t="s">
        <v>31</v>
      </c>
      <c r="B64" s="0" t="s">
        <v>31</v>
      </c>
      <c r="C64" s="0" t="s">
        <v>31</v>
      </c>
      <c r="D64" s="0" t="s">
        <v>31</v>
      </c>
      <c r="E64" s="0" t="s">
        <v>31</v>
      </c>
      <c r="F64" s="0" t="s">
        <v>31</v>
      </c>
      <c r="G64" s="0" t="s">
        <v>31</v>
      </c>
      <c r="H64" s="0" t="s">
        <v>31</v>
      </c>
      <c r="I64" s="0" t="s">
        <v>31</v>
      </c>
      <c r="J64" s="0" t="s">
        <v>31</v>
      </c>
      <c r="K64" s="0" t="s">
        <v>31</v>
      </c>
      <c r="L64" s="0" t="s">
        <v>31</v>
      </c>
      <c r="M64" s="0" t="s">
        <v>31</v>
      </c>
      <c r="N64" s="0" t="s">
        <v>31</v>
      </c>
      <c r="O64" s="0" t="s">
        <v>898</v>
      </c>
      <c r="P64" s="0" t="s">
        <v>899</v>
      </c>
      <c r="Q64" s="0" t="s">
        <v>31</v>
      </c>
      <c r="R64" s="0" t="s">
        <v>31</v>
      </c>
    </row>
    <row r="65">
      <c r="A65" s="0" t="s">
        <v>31</v>
      </c>
      <c r="B65" s="0" t="s">
        <v>31</v>
      </c>
      <c r="C65" s="0" t="s">
        <v>31</v>
      </c>
      <c r="D65" s="0" t="s">
        <v>31</v>
      </c>
      <c r="E65" s="0" t="s">
        <v>31</v>
      </c>
      <c r="F65" s="0" t="s">
        <v>31</v>
      </c>
      <c r="G65" s="0" t="s">
        <v>31</v>
      </c>
      <c r="H65" s="0" t="s">
        <v>31</v>
      </c>
      <c r="I65" s="0" t="s">
        <v>31</v>
      </c>
      <c r="J65" s="0" t="s">
        <v>31</v>
      </c>
      <c r="K65" s="0" t="s">
        <v>31</v>
      </c>
      <c r="L65" s="0" t="s">
        <v>31</v>
      </c>
      <c r="M65" s="0" t="s">
        <v>31</v>
      </c>
      <c r="N65" s="0" t="s">
        <v>31</v>
      </c>
      <c r="O65" s="0" t="s">
        <v>900</v>
      </c>
      <c r="P65" s="0" t="s">
        <v>901</v>
      </c>
      <c r="Q65" s="0" t="s">
        <v>31</v>
      </c>
      <c r="R65" s="0" t="s">
        <v>31</v>
      </c>
    </row>
    <row r="66">
      <c r="A66" s="0" t="s">
        <v>31</v>
      </c>
      <c r="B66" s="0" t="s">
        <v>31</v>
      </c>
      <c r="C66" s="0" t="s">
        <v>31</v>
      </c>
      <c r="D66" s="0" t="s">
        <v>31</v>
      </c>
      <c r="E66" s="0" t="s">
        <v>31</v>
      </c>
      <c r="F66" s="0" t="s">
        <v>31</v>
      </c>
      <c r="G66" s="0" t="s">
        <v>31</v>
      </c>
      <c r="H66" s="0" t="s">
        <v>31</v>
      </c>
      <c r="I66" s="0" t="s">
        <v>31</v>
      </c>
      <c r="J66" s="0" t="s">
        <v>31</v>
      </c>
      <c r="K66" s="0" t="s">
        <v>31</v>
      </c>
      <c r="L66" s="0" t="s">
        <v>31</v>
      </c>
      <c r="M66" s="0" t="s">
        <v>31</v>
      </c>
      <c r="N66" s="0" t="s">
        <v>31</v>
      </c>
      <c r="O66" s="0" t="s">
        <v>902</v>
      </c>
      <c r="P66" s="0" t="s">
        <v>903</v>
      </c>
      <c r="Q66" s="0" t="s">
        <v>31</v>
      </c>
      <c r="R66" s="0" t="s">
        <v>31</v>
      </c>
    </row>
    <row r="67">
      <c r="A67" s="0" t="s">
        <v>31</v>
      </c>
      <c r="B67" s="0" t="s">
        <v>31</v>
      </c>
      <c r="C67" s="0" t="s">
        <v>31</v>
      </c>
      <c r="D67" s="0" t="s">
        <v>31</v>
      </c>
      <c r="E67" s="0" t="s">
        <v>31</v>
      </c>
      <c r="F67" s="0" t="s">
        <v>31</v>
      </c>
      <c r="G67" s="0" t="s">
        <v>31</v>
      </c>
      <c r="H67" s="0" t="s">
        <v>31</v>
      </c>
      <c r="I67" s="0" t="s">
        <v>31</v>
      </c>
      <c r="J67" s="0" t="s">
        <v>31</v>
      </c>
      <c r="K67" s="0" t="s">
        <v>31</v>
      </c>
      <c r="L67" s="0" t="s">
        <v>31</v>
      </c>
      <c r="M67" s="0" t="s">
        <v>31</v>
      </c>
      <c r="N67" s="0" t="s">
        <v>31</v>
      </c>
      <c r="O67" s="0" t="s">
        <v>904</v>
      </c>
      <c r="P67" s="0" t="s">
        <v>905</v>
      </c>
      <c r="Q67" s="0" t="s">
        <v>31</v>
      </c>
      <c r="R67" s="0" t="s">
        <v>31</v>
      </c>
    </row>
    <row r="68">
      <c r="A68" s="0" t="s">
        <v>31</v>
      </c>
      <c r="B68" s="0" t="s">
        <v>31</v>
      </c>
      <c r="C68" s="0" t="s">
        <v>31</v>
      </c>
      <c r="D68" s="0" t="s">
        <v>31</v>
      </c>
      <c r="E68" s="0" t="s">
        <v>31</v>
      </c>
      <c r="F68" s="0" t="s">
        <v>31</v>
      </c>
      <c r="G68" s="0" t="s">
        <v>31</v>
      </c>
      <c r="H68" s="0" t="s">
        <v>31</v>
      </c>
      <c r="I68" s="0" t="s">
        <v>31</v>
      </c>
      <c r="J68" s="0" t="s">
        <v>31</v>
      </c>
      <c r="K68" s="0" t="s">
        <v>31</v>
      </c>
      <c r="L68" s="0" t="s">
        <v>31</v>
      </c>
      <c r="M68" s="0" t="s">
        <v>31</v>
      </c>
      <c r="N68" s="0" t="s">
        <v>31</v>
      </c>
      <c r="O68" s="0" t="s">
        <v>906</v>
      </c>
      <c r="P68" s="0" t="s">
        <v>907</v>
      </c>
      <c r="Q68" s="0" t="s">
        <v>31</v>
      </c>
      <c r="R68" s="0" t="s">
        <v>31</v>
      </c>
    </row>
    <row r="69">
      <c r="A69" s="0" t="s">
        <v>31</v>
      </c>
      <c r="B69" s="0" t="s">
        <v>31</v>
      </c>
      <c r="C69" s="0" t="s">
        <v>31</v>
      </c>
      <c r="D69" s="0" t="s">
        <v>31</v>
      </c>
      <c r="E69" s="0" t="s">
        <v>31</v>
      </c>
      <c r="F69" s="0" t="s">
        <v>31</v>
      </c>
      <c r="G69" s="0" t="s">
        <v>31</v>
      </c>
      <c r="H69" s="0" t="s">
        <v>31</v>
      </c>
      <c r="I69" s="0" t="s">
        <v>31</v>
      </c>
      <c r="J69" s="0" t="s">
        <v>31</v>
      </c>
      <c r="K69" s="0" t="s">
        <v>31</v>
      </c>
      <c r="L69" s="0" t="s">
        <v>31</v>
      </c>
      <c r="M69" s="0" t="s">
        <v>31</v>
      </c>
      <c r="N69" s="0" t="s">
        <v>31</v>
      </c>
      <c r="O69" s="0" t="s">
        <v>908</v>
      </c>
      <c r="P69" s="0" t="s">
        <v>909</v>
      </c>
      <c r="Q69" s="0" t="s">
        <v>31</v>
      </c>
      <c r="R69" s="0" t="s">
        <v>31</v>
      </c>
    </row>
    <row r="70">
      <c r="A70" s="0" t="s">
        <v>31</v>
      </c>
      <c r="B70" s="0" t="s">
        <v>31</v>
      </c>
      <c r="C70" s="0" t="s">
        <v>31</v>
      </c>
      <c r="D70" s="0" t="s">
        <v>31</v>
      </c>
      <c r="E70" s="0" t="s">
        <v>31</v>
      </c>
      <c r="F70" s="0" t="s">
        <v>31</v>
      </c>
      <c r="G70" s="0" t="s">
        <v>31</v>
      </c>
      <c r="H70" s="0" t="s">
        <v>31</v>
      </c>
      <c r="I70" s="0" t="s">
        <v>31</v>
      </c>
      <c r="J70" s="0" t="s">
        <v>31</v>
      </c>
      <c r="K70" s="0" t="s">
        <v>31</v>
      </c>
      <c r="L70" s="0" t="s">
        <v>31</v>
      </c>
      <c r="M70" s="0" t="s">
        <v>31</v>
      </c>
      <c r="N70" s="0" t="s">
        <v>31</v>
      </c>
      <c r="O70" s="0" t="s">
        <v>910</v>
      </c>
      <c r="P70" s="0" t="s">
        <v>911</v>
      </c>
      <c r="Q70" s="0" t="s">
        <v>31</v>
      </c>
      <c r="R70" s="0" t="s">
        <v>31</v>
      </c>
    </row>
    <row r="71">
      <c r="A71" s="0" t="s">
        <v>31</v>
      </c>
      <c r="B71" s="0" t="s">
        <v>31</v>
      </c>
      <c r="C71" s="0" t="s">
        <v>31</v>
      </c>
      <c r="D71" s="0" t="s">
        <v>31</v>
      </c>
      <c r="E71" s="0" t="s">
        <v>31</v>
      </c>
      <c r="F71" s="0" t="s">
        <v>31</v>
      </c>
      <c r="G71" s="0" t="s">
        <v>31</v>
      </c>
      <c r="H71" s="0" t="s">
        <v>31</v>
      </c>
      <c r="I71" s="0" t="s">
        <v>31</v>
      </c>
      <c r="J71" s="0" t="s">
        <v>31</v>
      </c>
      <c r="K71" s="0" t="s">
        <v>31</v>
      </c>
      <c r="L71" s="0" t="s">
        <v>31</v>
      </c>
      <c r="M71" s="0" t="s">
        <v>31</v>
      </c>
      <c r="N71" s="0" t="s">
        <v>31</v>
      </c>
      <c r="O71" s="0" t="s">
        <v>912</v>
      </c>
      <c r="P71" s="0" t="s">
        <v>913</v>
      </c>
      <c r="Q71" s="0" t="s">
        <v>31</v>
      </c>
      <c r="R71" s="0" t="s">
        <v>31</v>
      </c>
    </row>
    <row r="72">
      <c r="A72" s="0" t="s">
        <v>31</v>
      </c>
      <c r="B72" s="0" t="s">
        <v>31</v>
      </c>
      <c r="C72" s="0" t="s">
        <v>31</v>
      </c>
      <c r="D72" s="0" t="s">
        <v>31</v>
      </c>
      <c r="E72" s="0" t="s">
        <v>31</v>
      </c>
      <c r="F72" s="0" t="s">
        <v>31</v>
      </c>
      <c r="G72" s="0" t="s">
        <v>31</v>
      </c>
      <c r="H72" s="0" t="s">
        <v>31</v>
      </c>
      <c r="I72" s="0" t="s">
        <v>31</v>
      </c>
      <c r="J72" s="0" t="s">
        <v>31</v>
      </c>
      <c r="K72" s="0" t="s">
        <v>31</v>
      </c>
      <c r="L72" s="0" t="s">
        <v>31</v>
      </c>
      <c r="M72" s="0" t="s">
        <v>31</v>
      </c>
      <c r="N72" s="0" t="s">
        <v>31</v>
      </c>
      <c r="O72" s="0" t="s">
        <v>914</v>
      </c>
      <c r="P72" s="0" t="s">
        <v>915</v>
      </c>
      <c r="Q72" s="0" t="s">
        <v>31</v>
      </c>
      <c r="R72" s="0" t="s">
        <v>31</v>
      </c>
    </row>
    <row r="73">
      <c r="A73" s="0" t="s">
        <v>31</v>
      </c>
      <c r="B73" s="0" t="s">
        <v>31</v>
      </c>
      <c r="C73" s="0" t="s">
        <v>31</v>
      </c>
      <c r="D73" s="0" t="s">
        <v>31</v>
      </c>
      <c r="E73" s="0" t="s">
        <v>31</v>
      </c>
      <c r="F73" s="0" t="s">
        <v>31</v>
      </c>
      <c r="G73" s="0" t="s">
        <v>31</v>
      </c>
      <c r="H73" s="0" t="s">
        <v>31</v>
      </c>
      <c r="I73" s="0" t="s">
        <v>31</v>
      </c>
      <c r="J73" s="0" t="s">
        <v>31</v>
      </c>
      <c r="K73" s="0" t="s">
        <v>31</v>
      </c>
      <c r="L73" s="0" t="s">
        <v>31</v>
      </c>
      <c r="M73" s="0" t="s">
        <v>31</v>
      </c>
      <c r="N73" s="0" t="s">
        <v>31</v>
      </c>
      <c r="O73" s="0" t="s">
        <v>916</v>
      </c>
      <c r="P73" s="0" t="s">
        <v>917</v>
      </c>
      <c r="Q73" s="0" t="s">
        <v>31</v>
      </c>
      <c r="R73" s="0" t="s">
        <v>31</v>
      </c>
    </row>
    <row r="74">
      <c r="A74" s="0" t="s">
        <v>31</v>
      </c>
      <c r="B74" s="0" t="s">
        <v>31</v>
      </c>
      <c r="C74" s="0" t="s">
        <v>31</v>
      </c>
      <c r="D74" s="0" t="s">
        <v>31</v>
      </c>
      <c r="E74" s="0" t="s">
        <v>31</v>
      </c>
      <c r="F74" s="0" t="s">
        <v>31</v>
      </c>
      <c r="G74" s="0" t="s">
        <v>31</v>
      </c>
      <c r="H74" s="0" t="s">
        <v>31</v>
      </c>
      <c r="I74" s="0" t="s">
        <v>31</v>
      </c>
      <c r="J74" s="0" t="s">
        <v>31</v>
      </c>
      <c r="K74" s="0" t="s">
        <v>31</v>
      </c>
      <c r="L74" s="0" t="s">
        <v>31</v>
      </c>
      <c r="M74" s="0" t="s">
        <v>31</v>
      </c>
      <c r="N74" s="0" t="s">
        <v>31</v>
      </c>
      <c r="O74" s="0" t="s">
        <v>918</v>
      </c>
      <c r="P74" s="0" t="s">
        <v>919</v>
      </c>
      <c r="Q74" s="0" t="s">
        <v>31</v>
      </c>
      <c r="R74" s="0" t="s">
        <v>31</v>
      </c>
    </row>
    <row r="75">
      <c r="A75" s="0" t="s">
        <v>31</v>
      </c>
      <c r="B75" s="0" t="s">
        <v>31</v>
      </c>
      <c r="C75" s="0" t="s">
        <v>31</v>
      </c>
      <c r="D75" s="0" t="s">
        <v>31</v>
      </c>
      <c r="E75" s="0" t="s">
        <v>31</v>
      </c>
      <c r="F75" s="0" t="s">
        <v>31</v>
      </c>
      <c r="G75" s="0" t="s">
        <v>31</v>
      </c>
      <c r="H75" s="0" t="s">
        <v>31</v>
      </c>
      <c r="I75" s="0" t="s">
        <v>31</v>
      </c>
      <c r="J75" s="0" t="s">
        <v>31</v>
      </c>
      <c r="K75" s="0" t="s">
        <v>31</v>
      </c>
      <c r="L75" s="0" t="s">
        <v>31</v>
      </c>
      <c r="M75" s="0" t="s">
        <v>31</v>
      </c>
      <c r="N75" s="0" t="s">
        <v>31</v>
      </c>
      <c r="O75" s="0" t="s">
        <v>920</v>
      </c>
      <c r="P75" s="0" t="s">
        <v>921</v>
      </c>
      <c r="Q75" s="0" t="s">
        <v>31</v>
      </c>
      <c r="R75" s="0" t="s">
        <v>31</v>
      </c>
    </row>
    <row r="76">
      <c r="A76" s="0" t="s">
        <v>31</v>
      </c>
      <c r="B76" s="0" t="s">
        <v>31</v>
      </c>
      <c r="C76" s="0" t="s">
        <v>31</v>
      </c>
      <c r="D76" s="0" t="s">
        <v>31</v>
      </c>
      <c r="E76" s="0" t="s">
        <v>31</v>
      </c>
      <c r="F76" s="0" t="s">
        <v>31</v>
      </c>
      <c r="G76" s="0" t="s">
        <v>31</v>
      </c>
      <c r="H76" s="0" t="s">
        <v>31</v>
      </c>
      <c r="I76" s="0" t="s">
        <v>31</v>
      </c>
      <c r="J76" s="0" t="s">
        <v>31</v>
      </c>
      <c r="K76" s="0" t="s">
        <v>31</v>
      </c>
      <c r="L76" s="0" t="s">
        <v>31</v>
      </c>
      <c r="M76" s="0" t="s">
        <v>31</v>
      </c>
      <c r="N76" s="0" t="s">
        <v>31</v>
      </c>
      <c r="O76" s="0" t="s">
        <v>922</v>
      </c>
      <c r="P76" s="0" t="s">
        <v>923</v>
      </c>
      <c r="Q76" s="0" t="s">
        <v>31</v>
      </c>
      <c r="R76" s="0" t="s">
        <v>31</v>
      </c>
    </row>
    <row r="77">
      <c r="A77" s="0" t="s">
        <v>31</v>
      </c>
      <c r="B77" s="0" t="s">
        <v>31</v>
      </c>
      <c r="C77" s="0" t="s">
        <v>31</v>
      </c>
      <c r="D77" s="0" t="s">
        <v>31</v>
      </c>
      <c r="E77" s="0" t="s">
        <v>31</v>
      </c>
      <c r="F77" s="0" t="s">
        <v>31</v>
      </c>
      <c r="G77" s="0" t="s">
        <v>31</v>
      </c>
      <c r="H77" s="0" t="s">
        <v>31</v>
      </c>
      <c r="I77" s="0" t="s">
        <v>31</v>
      </c>
      <c r="J77" s="0" t="s">
        <v>31</v>
      </c>
      <c r="K77" s="0" t="s">
        <v>31</v>
      </c>
      <c r="L77" s="0" t="s">
        <v>31</v>
      </c>
      <c r="M77" s="0" t="s">
        <v>31</v>
      </c>
      <c r="N77" s="0" t="s">
        <v>31</v>
      </c>
      <c r="O77" s="0" t="s">
        <v>924</v>
      </c>
      <c r="P77" s="0" t="s">
        <v>925</v>
      </c>
      <c r="Q77" s="0" t="s">
        <v>31</v>
      </c>
      <c r="R77" s="0" t="s">
        <v>31</v>
      </c>
    </row>
    <row r="78">
      <c r="A78" s="0" t="s">
        <v>31</v>
      </c>
      <c r="B78" s="0" t="s">
        <v>31</v>
      </c>
      <c r="C78" s="0" t="s">
        <v>31</v>
      </c>
      <c r="D78" s="0" t="s">
        <v>31</v>
      </c>
      <c r="E78" s="0" t="s">
        <v>31</v>
      </c>
      <c r="F78" s="0" t="s">
        <v>31</v>
      </c>
      <c r="G78" s="0" t="s">
        <v>31</v>
      </c>
      <c r="H78" s="0" t="s">
        <v>31</v>
      </c>
      <c r="I78" s="0" t="s">
        <v>31</v>
      </c>
      <c r="J78" s="0" t="s">
        <v>31</v>
      </c>
      <c r="K78" s="0" t="s">
        <v>31</v>
      </c>
      <c r="L78" s="0" t="s">
        <v>31</v>
      </c>
      <c r="M78" s="0" t="s">
        <v>31</v>
      </c>
      <c r="N78" s="0" t="s">
        <v>31</v>
      </c>
      <c r="O78" s="0" t="s">
        <v>926</v>
      </c>
      <c r="P78" s="0" t="s">
        <v>927</v>
      </c>
      <c r="Q78" s="0" t="s">
        <v>31</v>
      </c>
      <c r="R78" s="0" t="s">
        <v>31</v>
      </c>
    </row>
    <row r="79">
      <c r="A79" s="0" t="s">
        <v>31</v>
      </c>
      <c r="B79" s="0" t="s">
        <v>31</v>
      </c>
      <c r="C79" s="0" t="s">
        <v>31</v>
      </c>
      <c r="D79" s="0" t="s">
        <v>31</v>
      </c>
      <c r="E79" s="0" t="s">
        <v>31</v>
      </c>
      <c r="F79" s="0" t="s">
        <v>31</v>
      </c>
      <c r="G79" s="0" t="s">
        <v>31</v>
      </c>
      <c r="H79" s="0" t="s">
        <v>31</v>
      </c>
      <c r="I79" s="0" t="s">
        <v>31</v>
      </c>
      <c r="J79" s="0" t="s">
        <v>31</v>
      </c>
      <c r="K79" s="0" t="s">
        <v>31</v>
      </c>
      <c r="L79" s="0" t="s">
        <v>31</v>
      </c>
      <c r="M79" s="0" t="s">
        <v>31</v>
      </c>
      <c r="N79" s="0" t="s">
        <v>31</v>
      </c>
      <c r="O79" s="0" t="s">
        <v>928</v>
      </c>
      <c r="P79" s="0" t="s">
        <v>929</v>
      </c>
      <c r="Q79" s="0" t="s">
        <v>31</v>
      </c>
      <c r="R79" s="0" t="s">
        <v>31</v>
      </c>
    </row>
    <row r="80">
      <c r="A80" s="0" t="s">
        <v>31</v>
      </c>
      <c r="B80" s="0" t="s">
        <v>31</v>
      </c>
      <c r="C80" s="0" t="s">
        <v>31</v>
      </c>
      <c r="D80" s="0" t="s">
        <v>31</v>
      </c>
      <c r="E80" s="0" t="s">
        <v>31</v>
      </c>
      <c r="F80" s="0" t="s">
        <v>31</v>
      </c>
      <c r="G80" s="0" t="s">
        <v>31</v>
      </c>
      <c r="H80" s="0" t="s">
        <v>31</v>
      </c>
      <c r="I80" s="0" t="s">
        <v>31</v>
      </c>
      <c r="J80" s="0" t="s">
        <v>31</v>
      </c>
      <c r="K80" s="0" t="s">
        <v>31</v>
      </c>
      <c r="L80" s="0" t="s">
        <v>31</v>
      </c>
      <c r="M80" s="0" t="s">
        <v>31</v>
      </c>
      <c r="N80" s="0" t="s">
        <v>31</v>
      </c>
      <c r="O80" s="0" t="s">
        <v>930</v>
      </c>
      <c r="P80" s="0" t="s">
        <v>931</v>
      </c>
      <c r="Q80" s="0" t="s">
        <v>31</v>
      </c>
      <c r="R80" s="0" t="s">
        <v>31</v>
      </c>
    </row>
    <row r="81">
      <c r="A81" s="0" t="s">
        <v>31</v>
      </c>
      <c r="B81" s="0" t="s">
        <v>31</v>
      </c>
      <c r="C81" s="0" t="s">
        <v>31</v>
      </c>
      <c r="D81" s="0" t="s">
        <v>31</v>
      </c>
      <c r="E81" s="0" t="s">
        <v>31</v>
      </c>
      <c r="F81" s="0" t="s">
        <v>31</v>
      </c>
      <c r="G81" s="0" t="s">
        <v>31</v>
      </c>
      <c r="H81" s="0" t="s">
        <v>31</v>
      </c>
      <c r="I81" s="0" t="s">
        <v>31</v>
      </c>
      <c r="J81" s="0" t="s">
        <v>31</v>
      </c>
      <c r="K81" s="0" t="s">
        <v>31</v>
      </c>
      <c r="L81" s="0" t="s">
        <v>31</v>
      </c>
      <c r="M81" s="0" t="s">
        <v>31</v>
      </c>
      <c r="N81" s="0" t="s">
        <v>31</v>
      </c>
      <c r="O81" s="0" t="s">
        <v>932</v>
      </c>
      <c r="P81" s="0" t="s">
        <v>933</v>
      </c>
      <c r="Q81" s="0" t="s">
        <v>31</v>
      </c>
      <c r="R81" s="0" t="s">
        <v>31</v>
      </c>
    </row>
    <row r="82">
      <c r="A82" s="0" t="s">
        <v>31</v>
      </c>
      <c r="B82" s="0" t="s">
        <v>31</v>
      </c>
      <c r="C82" s="0" t="s">
        <v>31</v>
      </c>
      <c r="D82" s="0" t="s">
        <v>31</v>
      </c>
      <c r="E82" s="0" t="s">
        <v>31</v>
      </c>
      <c r="F82" s="0" t="s">
        <v>31</v>
      </c>
      <c r="G82" s="0" t="s">
        <v>31</v>
      </c>
      <c r="H82" s="0" t="s">
        <v>31</v>
      </c>
      <c r="I82" s="0" t="s">
        <v>31</v>
      </c>
      <c r="J82" s="0" t="s">
        <v>31</v>
      </c>
      <c r="K82" s="0" t="s">
        <v>31</v>
      </c>
      <c r="L82" s="0" t="s">
        <v>31</v>
      </c>
      <c r="M82" s="0" t="s">
        <v>31</v>
      </c>
      <c r="N82" s="0" t="s">
        <v>31</v>
      </c>
      <c r="O82" s="0" t="s">
        <v>934</v>
      </c>
      <c r="P82" s="0" t="s">
        <v>935</v>
      </c>
      <c r="Q82" s="0" t="s">
        <v>31</v>
      </c>
      <c r="R82" s="0" t="s">
        <v>31</v>
      </c>
    </row>
    <row r="83">
      <c r="A83" s="0" t="s">
        <v>31</v>
      </c>
      <c r="B83" s="0" t="s">
        <v>31</v>
      </c>
      <c r="C83" s="0" t="s">
        <v>31</v>
      </c>
      <c r="D83" s="0" t="s">
        <v>31</v>
      </c>
      <c r="E83" s="0" t="s">
        <v>31</v>
      </c>
      <c r="F83" s="0" t="s">
        <v>31</v>
      </c>
      <c r="G83" s="0" t="s">
        <v>31</v>
      </c>
      <c r="H83" s="0" t="s">
        <v>31</v>
      </c>
      <c r="I83" s="0" t="s">
        <v>31</v>
      </c>
      <c r="J83" s="0" t="s">
        <v>31</v>
      </c>
      <c r="K83" s="0" t="s">
        <v>31</v>
      </c>
      <c r="L83" s="0" t="s">
        <v>31</v>
      </c>
      <c r="M83" s="0" t="s">
        <v>31</v>
      </c>
      <c r="N83" s="0" t="s">
        <v>31</v>
      </c>
      <c r="O83" s="0" t="s">
        <v>936</v>
      </c>
      <c r="P83" s="0" t="s">
        <v>937</v>
      </c>
      <c r="Q83" s="0" t="s">
        <v>31</v>
      </c>
      <c r="R83" s="0" t="s">
        <v>31</v>
      </c>
    </row>
    <row r="84">
      <c r="A84" s="0" t="s">
        <v>31</v>
      </c>
      <c r="B84" s="0" t="s">
        <v>31</v>
      </c>
      <c r="C84" s="0" t="s">
        <v>31</v>
      </c>
      <c r="D84" s="0" t="s">
        <v>31</v>
      </c>
      <c r="E84" s="0" t="s">
        <v>31</v>
      </c>
      <c r="F84" s="0" t="s">
        <v>31</v>
      </c>
      <c r="G84" s="0" t="s">
        <v>31</v>
      </c>
      <c r="H84" s="0" t="s">
        <v>31</v>
      </c>
      <c r="I84" s="0" t="s">
        <v>31</v>
      </c>
      <c r="J84" s="0" t="s">
        <v>31</v>
      </c>
      <c r="K84" s="0" t="s">
        <v>31</v>
      </c>
      <c r="L84" s="0" t="s">
        <v>31</v>
      </c>
      <c r="M84" s="0" t="s">
        <v>31</v>
      </c>
      <c r="N84" s="0" t="s">
        <v>31</v>
      </c>
      <c r="O84" s="0" t="s">
        <v>938</v>
      </c>
      <c r="P84" s="0" t="s">
        <v>939</v>
      </c>
      <c r="Q84" s="0" t="s">
        <v>31</v>
      </c>
      <c r="R84" s="0" t="s">
        <v>31</v>
      </c>
    </row>
    <row r="85">
      <c r="A85" s="0" t="s">
        <v>31</v>
      </c>
      <c r="B85" s="0" t="s">
        <v>31</v>
      </c>
      <c r="C85" s="0" t="s">
        <v>31</v>
      </c>
      <c r="D85" s="0" t="s">
        <v>31</v>
      </c>
      <c r="E85" s="0" t="s">
        <v>31</v>
      </c>
      <c r="F85" s="0" t="s">
        <v>31</v>
      </c>
      <c r="G85" s="0" t="s">
        <v>31</v>
      </c>
      <c r="H85" s="0" t="s">
        <v>31</v>
      </c>
      <c r="I85" s="0" t="s">
        <v>31</v>
      </c>
      <c r="J85" s="0" t="s">
        <v>31</v>
      </c>
      <c r="K85" s="0" t="s">
        <v>31</v>
      </c>
      <c r="L85" s="0" t="s">
        <v>31</v>
      </c>
      <c r="M85" s="0" t="s">
        <v>31</v>
      </c>
      <c r="N85" s="0" t="s">
        <v>31</v>
      </c>
      <c r="O85" s="0" t="s">
        <v>940</v>
      </c>
      <c r="P85" s="0" t="s">
        <v>941</v>
      </c>
      <c r="Q85" s="0" t="s">
        <v>31</v>
      </c>
      <c r="R85" s="0" t="s">
        <v>31</v>
      </c>
    </row>
    <row r="86">
      <c r="A86" s="0" t="s">
        <v>31</v>
      </c>
      <c r="B86" s="0" t="s">
        <v>31</v>
      </c>
      <c r="C86" s="0" t="s">
        <v>31</v>
      </c>
      <c r="D86" s="0" t="s">
        <v>31</v>
      </c>
      <c r="E86" s="0" t="s">
        <v>31</v>
      </c>
      <c r="F86" s="0" t="s">
        <v>31</v>
      </c>
      <c r="G86" s="0" t="s">
        <v>31</v>
      </c>
      <c r="H86" s="0" t="s">
        <v>31</v>
      </c>
      <c r="I86" s="0" t="s">
        <v>31</v>
      </c>
      <c r="J86" s="0" t="s">
        <v>31</v>
      </c>
      <c r="K86" s="0" t="s">
        <v>31</v>
      </c>
      <c r="L86" s="0" t="s">
        <v>31</v>
      </c>
      <c r="M86" s="0" t="s">
        <v>31</v>
      </c>
      <c r="N86" s="0" t="s">
        <v>31</v>
      </c>
      <c r="O86" s="0" t="s">
        <v>942</v>
      </c>
      <c r="P86" s="0" t="s">
        <v>943</v>
      </c>
      <c r="Q86" s="0" t="s">
        <v>31</v>
      </c>
      <c r="R86" s="0" t="s">
        <v>31</v>
      </c>
    </row>
    <row r="87">
      <c r="A87" s="0" t="s">
        <v>31</v>
      </c>
      <c r="B87" s="0" t="s">
        <v>31</v>
      </c>
      <c r="C87" s="0" t="s">
        <v>31</v>
      </c>
      <c r="D87" s="0" t="s">
        <v>31</v>
      </c>
      <c r="E87" s="0" t="s">
        <v>31</v>
      </c>
      <c r="F87" s="0" t="s">
        <v>31</v>
      </c>
      <c r="G87" s="0" t="s">
        <v>31</v>
      </c>
      <c r="H87" s="0" t="s">
        <v>31</v>
      </c>
      <c r="I87" s="0" t="s">
        <v>31</v>
      </c>
      <c r="J87" s="0" t="s">
        <v>31</v>
      </c>
      <c r="K87" s="0" t="s">
        <v>31</v>
      </c>
      <c r="L87" s="0" t="s">
        <v>31</v>
      </c>
      <c r="M87" s="0" t="s">
        <v>31</v>
      </c>
      <c r="N87" s="0" t="s">
        <v>31</v>
      </c>
      <c r="O87" s="0" t="s">
        <v>944</v>
      </c>
      <c r="P87" s="0" t="s">
        <v>945</v>
      </c>
      <c r="Q87" s="0" t="s">
        <v>31</v>
      </c>
      <c r="R87" s="0" t="s">
        <v>31</v>
      </c>
    </row>
    <row r="88">
      <c r="A88" s="0" t="s">
        <v>31</v>
      </c>
      <c r="B88" s="0" t="s">
        <v>31</v>
      </c>
      <c r="C88" s="0" t="s">
        <v>31</v>
      </c>
      <c r="D88" s="0" t="s">
        <v>31</v>
      </c>
      <c r="E88" s="0" t="s">
        <v>31</v>
      </c>
      <c r="F88" s="0" t="s">
        <v>31</v>
      </c>
      <c r="G88" s="0" t="s">
        <v>31</v>
      </c>
      <c r="H88" s="0" t="s">
        <v>31</v>
      </c>
      <c r="I88" s="0" t="s">
        <v>31</v>
      </c>
      <c r="J88" s="0" t="s">
        <v>31</v>
      </c>
      <c r="K88" s="0" t="s">
        <v>31</v>
      </c>
      <c r="L88" s="0" t="s">
        <v>31</v>
      </c>
      <c r="M88" s="0" t="s">
        <v>31</v>
      </c>
      <c r="N88" s="0" t="s">
        <v>31</v>
      </c>
      <c r="O88" s="0" t="s">
        <v>946</v>
      </c>
      <c r="P88" s="0" t="s">
        <v>947</v>
      </c>
      <c r="Q88" s="0" t="s">
        <v>31</v>
      </c>
      <c r="R88" s="0" t="s">
        <v>31</v>
      </c>
    </row>
    <row r="89">
      <c r="A89" s="0" t="s">
        <v>31</v>
      </c>
      <c r="B89" s="0" t="s">
        <v>31</v>
      </c>
      <c r="C89" s="0" t="s">
        <v>31</v>
      </c>
      <c r="D89" s="0" t="s">
        <v>31</v>
      </c>
      <c r="E89" s="0" t="s">
        <v>31</v>
      </c>
      <c r="F89" s="0" t="s">
        <v>31</v>
      </c>
      <c r="G89" s="0" t="s">
        <v>31</v>
      </c>
      <c r="H89" s="0" t="s">
        <v>31</v>
      </c>
      <c r="I89" s="0" t="s">
        <v>31</v>
      </c>
      <c r="J89" s="0" t="s">
        <v>31</v>
      </c>
      <c r="K89" s="0" t="s">
        <v>31</v>
      </c>
      <c r="L89" s="0" t="s">
        <v>31</v>
      </c>
      <c r="M89" s="0" t="s">
        <v>31</v>
      </c>
      <c r="N89" s="0" t="s">
        <v>31</v>
      </c>
      <c r="O89" s="0" t="s">
        <v>948</v>
      </c>
      <c r="P89" s="0" t="s">
        <v>949</v>
      </c>
      <c r="Q89" s="0" t="s">
        <v>31</v>
      </c>
      <c r="R89" s="0" t="s">
        <v>31</v>
      </c>
    </row>
    <row r="90">
      <c r="A90" s="0" t="s">
        <v>31</v>
      </c>
      <c r="B90" s="0" t="s">
        <v>31</v>
      </c>
      <c r="C90" s="0" t="s">
        <v>31</v>
      </c>
      <c r="D90" s="0" t="s">
        <v>31</v>
      </c>
      <c r="E90" s="0" t="s">
        <v>31</v>
      </c>
      <c r="F90" s="0" t="s">
        <v>31</v>
      </c>
      <c r="G90" s="0" t="s">
        <v>31</v>
      </c>
      <c r="H90" s="0" t="s">
        <v>31</v>
      </c>
      <c r="I90" s="0" t="s">
        <v>31</v>
      </c>
      <c r="J90" s="0" t="s">
        <v>31</v>
      </c>
      <c r="K90" s="0" t="s">
        <v>31</v>
      </c>
      <c r="L90" s="0" t="s">
        <v>31</v>
      </c>
      <c r="M90" s="0" t="s">
        <v>31</v>
      </c>
      <c r="N90" s="0" t="s">
        <v>31</v>
      </c>
      <c r="O90" s="0" t="s">
        <v>950</v>
      </c>
      <c r="P90" s="0" t="s">
        <v>951</v>
      </c>
      <c r="Q90" s="0" t="s">
        <v>31</v>
      </c>
      <c r="R90" s="0" t="s">
        <v>31</v>
      </c>
    </row>
    <row r="91">
      <c r="A91" s="0" t="s">
        <v>31</v>
      </c>
      <c r="B91" s="0" t="s">
        <v>31</v>
      </c>
      <c r="C91" s="0" t="s">
        <v>31</v>
      </c>
      <c r="D91" s="0" t="s">
        <v>31</v>
      </c>
      <c r="E91" s="0" t="s">
        <v>31</v>
      </c>
      <c r="F91" s="0" t="s">
        <v>31</v>
      </c>
      <c r="G91" s="0" t="s">
        <v>31</v>
      </c>
      <c r="H91" s="0" t="s">
        <v>31</v>
      </c>
      <c r="I91" s="0" t="s">
        <v>31</v>
      </c>
      <c r="J91" s="0" t="s">
        <v>31</v>
      </c>
      <c r="K91" s="0" t="s">
        <v>31</v>
      </c>
      <c r="L91" s="0" t="s">
        <v>31</v>
      </c>
      <c r="M91" s="0" t="s">
        <v>31</v>
      </c>
      <c r="N91" s="0" t="s">
        <v>31</v>
      </c>
      <c r="O91" s="0" t="s">
        <v>952</v>
      </c>
      <c r="P91" s="0" t="s">
        <v>953</v>
      </c>
      <c r="Q91" s="0" t="s">
        <v>31</v>
      </c>
      <c r="R91" s="0" t="s">
        <v>31</v>
      </c>
    </row>
    <row r="92">
      <c r="A92" s="0" t="s">
        <v>31</v>
      </c>
      <c r="B92" s="0" t="s">
        <v>31</v>
      </c>
      <c r="C92" s="0" t="s">
        <v>31</v>
      </c>
      <c r="D92" s="0" t="s">
        <v>31</v>
      </c>
      <c r="E92" s="0" t="s">
        <v>31</v>
      </c>
      <c r="F92" s="0" t="s">
        <v>31</v>
      </c>
      <c r="G92" s="0" t="s">
        <v>31</v>
      </c>
      <c r="H92" s="0" t="s">
        <v>31</v>
      </c>
      <c r="I92" s="0" t="s">
        <v>31</v>
      </c>
      <c r="J92" s="0" t="s">
        <v>31</v>
      </c>
      <c r="K92" s="0" t="s">
        <v>31</v>
      </c>
      <c r="L92" s="0" t="s">
        <v>31</v>
      </c>
      <c r="M92" s="0" t="s">
        <v>31</v>
      </c>
      <c r="N92" s="0" t="s">
        <v>31</v>
      </c>
      <c r="O92" s="0" t="s">
        <v>954</v>
      </c>
      <c r="P92" s="0" t="s">
        <v>955</v>
      </c>
      <c r="Q92" s="0" t="s">
        <v>31</v>
      </c>
      <c r="R92" s="0" t="s">
        <v>31</v>
      </c>
    </row>
    <row r="93">
      <c r="A93" s="0" t="s">
        <v>31</v>
      </c>
      <c r="B93" s="0" t="s">
        <v>31</v>
      </c>
      <c r="C93" s="0" t="s">
        <v>31</v>
      </c>
      <c r="D93" s="0" t="s">
        <v>31</v>
      </c>
      <c r="E93" s="0" t="s">
        <v>31</v>
      </c>
      <c r="F93" s="0" t="s">
        <v>31</v>
      </c>
      <c r="G93" s="0" t="s">
        <v>31</v>
      </c>
      <c r="H93" s="0" t="s">
        <v>31</v>
      </c>
      <c r="I93" s="0" t="s">
        <v>31</v>
      </c>
      <c r="J93" s="0" t="s">
        <v>31</v>
      </c>
      <c r="K93" s="0" t="s">
        <v>31</v>
      </c>
      <c r="L93" s="0" t="s">
        <v>31</v>
      </c>
      <c r="M93" s="0" t="s">
        <v>31</v>
      </c>
      <c r="N93" s="0" t="s">
        <v>31</v>
      </c>
      <c r="O93" s="0" t="s">
        <v>956</v>
      </c>
      <c r="P93" s="0" t="s">
        <v>957</v>
      </c>
      <c r="Q93" s="0" t="s">
        <v>31</v>
      </c>
      <c r="R93" s="0" t="s">
        <v>31</v>
      </c>
    </row>
    <row r="94">
      <c r="A94" s="0" t="s">
        <v>31</v>
      </c>
      <c r="B94" s="0" t="s">
        <v>31</v>
      </c>
      <c r="C94" s="0" t="s">
        <v>31</v>
      </c>
      <c r="D94" s="0" t="s">
        <v>31</v>
      </c>
      <c r="E94" s="0" t="s">
        <v>31</v>
      </c>
      <c r="F94" s="0" t="s">
        <v>31</v>
      </c>
      <c r="G94" s="0" t="s">
        <v>31</v>
      </c>
      <c r="H94" s="0" t="s">
        <v>31</v>
      </c>
      <c r="I94" s="0" t="s">
        <v>31</v>
      </c>
      <c r="J94" s="0" t="s">
        <v>31</v>
      </c>
      <c r="K94" s="0" t="s">
        <v>31</v>
      </c>
      <c r="L94" s="0" t="s">
        <v>31</v>
      </c>
      <c r="M94" s="0" t="s">
        <v>31</v>
      </c>
      <c r="N94" s="0" t="s">
        <v>31</v>
      </c>
      <c r="O94" s="0" t="s">
        <v>958</v>
      </c>
      <c r="P94" s="0" t="s">
        <v>959</v>
      </c>
      <c r="Q94" s="0" t="s">
        <v>31</v>
      </c>
      <c r="R94" s="0" t="s">
        <v>31</v>
      </c>
    </row>
    <row r="95">
      <c r="A95" s="0" t="s">
        <v>31</v>
      </c>
      <c r="B95" s="0" t="s">
        <v>31</v>
      </c>
      <c r="C95" s="0" t="s">
        <v>31</v>
      </c>
      <c r="D95" s="0" t="s">
        <v>31</v>
      </c>
      <c r="E95" s="0" t="s">
        <v>31</v>
      </c>
      <c r="F95" s="0" t="s">
        <v>31</v>
      </c>
      <c r="G95" s="0" t="s">
        <v>31</v>
      </c>
      <c r="H95" s="0" t="s">
        <v>31</v>
      </c>
      <c r="I95" s="0" t="s">
        <v>31</v>
      </c>
      <c r="J95" s="0" t="s">
        <v>31</v>
      </c>
      <c r="K95" s="0" t="s">
        <v>31</v>
      </c>
      <c r="L95" s="0" t="s">
        <v>31</v>
      </c>
      <c r="M95" s="0" t="s">
        <v>31</v>
      </c>
      <c r="N95" s="0" t="s">
        <v>31</v>
      </c>
      <c r="O95" s="0" t="s">
        <v>960</v>
      </c>
      <c r="P95" s="0" t="s">
        <v>961</v>
      </c>
      <c r="Q95" s="0" t="s">
        <v>31</v>
      </c>
      <c r="R95" s="0" t="s">
        <v>31</v>
      </c>
    </row>
    <row r="96">
      <c r="A96" s="0" t="s">
        <v>31</v>
      </c>
      <c r="B96" s="0" t="s">
        <v>31</v>
      </c>
      <c r="C96" s="0" t="s">
        <v>31</v>
      </c>
      <c r="D96" s="0" t="s">
        <v>31</v>
      </c>
      <c r="E96" s="0" t="s">
        <v>31</v>
      </c>
      <c r="F96" s="0" t="s">
        <v>31</v>
      </c>
      <c r="G96" s="0" t="s">
        <v>31</v>
      </c>
      <c r="H96" s="0" t="s">
        <v>31</v>
      </c>
      <c r="I96" s="0" t="s">
        <v>31</v>
      </c>
      <c r="J96" s="0" t="s">
        <v>31</v>
      </c>
      <c r="K96" s="0" t="s">
        <v>31</v>
      </c>
      <c r="L96" s="0" t="s">
        <v>31</v>
      </c>
      <c r="M96" s="0" t="s">
        <v>31</v>
      </c>
      <c r="N96" s="0" t="s">
        <v>31</v>
      </c>
      <c r="O96" s="0" t="s">
        <v>962</v>
      </c>
      <c r="P96" s="0" t="s">
        <v>963</v>
      </c>
      <c r="Q96" s="0" t="s">
        <v>31</v>
      </c>
      <c r="R96" s="0" t="s">
        <v>31</v>
      </c>
    </row>
    <row r="97">
      <c r="A97" s="0" t="s">
        <v>31</v>
      </c>
      <c r="B97" s="0" t="s">
        <v>31</v>
      </c>
      <c r="C97" s="0" t="s">
        <v>31</v>
      </c>
      <c r="D97" s="0" t="s">
        <v>31</v>
      </c>
      <c r="E97" s="0" t="s">
        <v>31</v>
      </c>
      <c r="F97" s="0" t="s">
        <v>31</v>
      </c>
      <c r="G97" s="0" t="s">
        <v>31</v>
      </c>
      <c r="H97" s="0" t="s">
        <v>31</v>
      </c>
      <c r="I97" s="0" t="s">
        <v>31</v>
      </c>
      <c r="J97" s="0" t="s">
        <v>31</v>
      </c>
      <c r="K97" s="0" t="s">
        <v>31</v>
      </c>
      <c r="L97" s="0" t="s">
        <v>31</v>
      </c>
      <c r="M97" s="0" t="s">
        <v>31</v>
      </c>
      <c r="N97" s="0" t="s">
        <v>31</v>
      </c>
      <c r="O97" s="0" t="s">
        <v>964</v>
      </c>
      <c r="P97" s="0" t="s">
        <v>965</v>
      </c>
      <c r="Q97" s="0" t="s">
        <v>31</v>
      </c>
      <c r="R97" s="0" t="s">
        <v>31</v>
      </c>
    </row>
    <row r="98">
      <c r="A98" s="0" t="s">
        <v>31</v>
      </c>
      <c r="B98" s="0" t="s">
        <v>31</v>
      </c>
      <c r="C98" s="0" t="s">
        <v>31</v>
      </c>
      <c r="D98" s="0" t="s">
        <v>31</v>
      </c>
      <c r="E98" s="0" t="s">
        <v>31</v>
      </c>
      <c r="F98" s="0" t="s">
        <v>31</v>
      </c>
      <c r="G98" s="0" t="s">
        <v>31</v>
      </c>
      <c r="H98" s="0" t="s">
        <v>31</v>
      </c>
      <c r="I98" s="0" t="s">
        <v>31</v>
      </c>
      <c r="J98" s="0" t="s">
        <v>31</v>
      </c>
      <c r="K98" s="0" t="s">
        <v>31</v>
      </c>
      <c r="L98" s="0" t="s">
        <v>31</v>
      </c>
      <c r="M98" s="0" t="s">
        <v>31</v>
      </c>
      <c r="N98" s="0" t="s">
        <v>31</v>
      </c>
      <c r="O98" s="0" t="s">
        <v>966</v>
      </c>
      <c r="P98" s="0" t="s">
        <v>967</v>
      </c>
      <c r="Q98" s="0" t="s">
        <v>31</v>
      </c>
      <c r="R98" s="0" t="s">
        <v>31</v>
      </c>
    </row>
    <row r="99">
      <c r="A99" s="0" t="s">
        <v>31</v>
      </c>
      <c r="B99" s="0" t="s">
        <v>31</v>
      </c>
      <c r="C99" s="0" t="s">
        <v>31</v>
      </c>
      <c r="D99" s="0" t="s">
        <v>31</v>
      </c>
      <c r="E99" s="0" t="s">
        <v>31</v>
      </c>
      <c r="F99" s="0" t="s">
        <v>31</v>
      </c>
      <c r="G99" s="0" t="s">
        <v>31</v>
      </c>
      <c r="H99" s="0" t="s">
        <v>31</v>
      </c>
      <c r="I99" s="0" t="s">
        <v>31</v>
      </c>
      <c r="J99" s="0" t="s">
        <v>31</v>
      </c>
      <c r="K99" s="0" t="s">
        <v>31</v>
      </c>
      <c r="L99" s="0" t="s">
        <v>31</v>
      </c>
      <c r="M99" s="0" t="s">
        <v>31</v>
      </c>
      <c r="N99" s="0" t="s">
        <v>31</v>
      </c>
      <c r="O99" s="0" t="s">
        <v>968</v>
      </c>
      <c r="P99" s="0" t="s">
        <v>969</v>
      </c>
      <c r="Q99" s="0" t="s">
        <v>31</v>
      </c>
      <c r="R99" s="0" t="s">
        <v>31</v>
      </c>
    </row>
    <row r="100">
      <c r="A100" s="0" t="s">
        <v>31</v>
      </c>
      <c r="B100" s="0" t="s">
        <v>31</v>
      </c>
      <c r="C100" s="0" t="s">
        <v>31</v>
      </c>
      <c r="D100" s="0" t="s">
        <v>31</v>
      </c>
      <c r="E100" s="0" t="s">
        <v>31</v>
      </c>
      <c r="F100" s="0" t="s">
        <v>31</v>
      </c>
      <c r="G100" s="0" t="s">
        <v>31</v>
      </c>
      <c r="H100" s="0" t="s">
        <v>31</v>
      </c>
      <c r="I100" s="0" t="s">
        <v>31</v>
      </c>
      <c r="J100" s="0" t="s">
        <v>31</v>
      </c>
      <c r="K100" s="0" t="s">
        <v>31</v>
      </c>
      <c r="L100" s="0" t="s">
        <v>31</v>
      </c>
      <c r="M100" s="0" t="s">
        <v>31</v>
      </c>
      <c r="N100" s="0" t="s">
        <v>31</v>
      </c>
      <c r="O100" s="0" t="s">
        <v>970</v>
      </c>
      <c r="P100" s="0" t="s">
        <v>971</v>
      </c>
      <c r="Q100" s="0" t="s">
        <v>31</v>
      </c>
      <c r="R100" s="0" t="s">
        <v>31</v>
      </c>
    </row>
    <row r="101">
      <c r="A101" s="0" t="s">
        <v>31</v>
      </c>
      <c r="B101" s="0" t="s">
        <v>31</v>
      </c>
      <c r="C101" s="0" t="s">
        <v>31</v>
      </c>
      <c r="D101" s="0" t="s">
        <v>31</v>
      </c>
      <c r="E101" s="0" t="s">
        <v>31</v>
      </c>
      <c r="F101" s="0" t="s">
        <v>31</v>
      </c>
      <c r="G101" s="0" t="s">
        <v>31</v>
      </c>
      <c r="H101" s="0" t="s">
        <v>31</v>
      </c>
      <c r="I101" s="0" t="s">
        <v>31</v>
      </c>
      <c r="J101" s="0" t="s">
        <v>31</v>
      </c>
      <c r="K101" s="0" t="s">
        <v>31</v>
      </c>
      <c r="L101" s="0" t="s">
        <v>31</v>
      </c>
      <c r="M101" s="0" t="s">
        <v>31</v>
      </c>
      <c r="N101" s="0" t="s">
        <v>31</v>
      </c>
      <c r="O101" s="0" t="s">
        <v>972</v>
      </c>
      <c r="P101" s="0" t="s">
        <v>973</v>
      </c>
      <c r="Q101" s="0" t="s">
        <v>31</v>
      </c>
      <c r="R101" s="0" t="s">
        <v>31</v>
      </c>
    </row>
    <row r="102">
      <c r="A102" s="0" t="s">
        <v>31</v>
      </c>
      <c r="B102" s="0" t="s">
        <v>31</v>
      </c>
      <c r="C102" s="0" t="s">
        <v>31</v>
      </c>
      <c r="D102" s="0" t="s">
        <v>31</v>
      </c>
      <c r="E102" s="0" t="s">
        <v>31</v>
      </c>
      <c r="F102" s="0" t="s">
        <v>31</v>
      </c>
      <c r="G102" s="0" t="s">
        <v>31</v>
      </c>
      <c r="H102" s="0" t="s">
        <v>31</v>
      </c>
      <c r="I102" s="0" t="s">
        <v>31</v>
      </c>
      <c r="J102" s="0" t="s">
        <v>31</v>
      </c>
      <c r="K102" s="0" t="s">
        <v>31</v>
      </c>
      <c r="L102" s="0" t="s">
        <v>31</v>
      </c>
      <c r="M102" s="0" t="s">
        <v>31</v>
      </c>
      <c r="N102" s="0" t="s">
        <v>31</v>
      </c>
      <c r="O102" s="0" t="s">
        <v>974</v>
      </c>
      <c r="P102" s="0" t="s">
        <v>975</v>
      </c>
      <c r="Q102" s="0" t="s">
        <v>31</v>
      </c>
      <c r="R102" s="0" t="s">
        <v>31</v>
      </c>
    </row>
    <row r="103">
      <c r="A103" s="0" t="s">
        <v>31</v>
      </c>
      <c r="B103" s="0" t="s">
        <v>31</v>
      </c>
      <c r="C103" s="0" t="s">
        <v>31</v>
      </c>
      <c r="D103" s="0" t="s">
        <v>31</v>
      </c>
      <c r="E103" s="0" t="s">
        <v>31</v>
      </c>
      <c r="F103" s="0" t="s">
        <v>31</v>
      </c>
      <c r="G103" s="0" t="s">
        <v>31</v>
      </c>
      <c r="H103" s="0" t="s">
        <v>31</v>
      </c>
      <c r="I103" s="0" t="s">
        <v>31</v>
      </c>
      <c r="J103" s="0" t="s">
        <v>31</v>
      </c>
      <c r="K103" s="0" t="s">
        <v>31</v>
      </c>
      <c r="L103" s="0" t="s">
        <v>31</v>
      </c>
      <c r="M103" s="0" t="s">
        <v>31</v>
      </c>
      <c r="N103" s="0" t="s">
        <v>31</v>
      </c>
      <c r="O103" s="0" t="s">
        <v>976</v>
      </c>
      <c r="P103" s="0" t="s">
        <v>977</v>
      </c>
      <c r="Q103" s="0" t="s">
        <v>31</v>
      </c>
      <c r="R103" s="0" t="s">
        <v>31</v>
      </c>
    </row>
    <row r="104">
      <c r="A104" s="0" t="s">
        <v>31</v>
      </c>
      <c r="B104" s="0" t="s">
        <v>31</v>
      </c>
      <c r="C104" s="0" t="s">
        <v>31</v>
      </c>
      <c r="D104" s="0" t="s">
        <v>31</v>
      </c>
      <c r="E104" s="0" t="s">
        <v>31</v>
      </c>
      <c r="F104" s="0" t="s">
        <v>31</v>
      </c>
      <c r="G104" s="0" t="s">
        <v>31</v>
      </c>
      <c r="H104" s="0" t="s">
        <v>31</v>
      </c>
      <c r="I104" s="0" t="s">
        <v>31</v>
      </c>
      <c r="J104" s="0" t="s">
        <v>31</v>
      </c>
      <c r="K104" s="0" t="s">
        <v>31</v>
      </c>
      <c r="L104" s="0" t="s">
        <v>31</v>
      </c>
      <c r="M104" s="0" t="s">
        <v>31</v>
      </c>
      <c r="N104" s="0" t="s">
        <v>31</v>
      </c>
      <c r="O104" s="0" t="s">
        <v>978</v>
      </c>
      <c r="P104" s="0" t="s">
        <v>979</v>
      </c>
      <c r="Q104" s="0" t="s">
        <v>31</v>
      </c>
      <c r="R104" s="0" t="s">
        <v>31</v>
      </c>
    </row>
    <row r="105">
      <c r="A105" s="0" t="s">
        <v>31</v>
      </c>
      <c r="B105" s="0" t="s">
        <v>31</v>
      </c>
      <c r="C105" s="0" t="s">
        <v>31</v>
      </c>
      <c r="D105" s="0" t="s">
        <v>31</v>
      </c>
      <c r="E105" s="0" t="s">
        <v>31</v>
      </c>
      <c r="F105" s="0" t="s">
        <v>31</v>
      </c>
      <c r="G105" s="0" t="s">
        <v>31</v>
      </c>
      <c r="H105" s="0" t="s">
        <v>31</v>
      </c>
      <c r="I105" s="0" t="s">
        <v>31</v>
      </c>
      <c r="J105" s="0" t="s">
        <v>31</v>
      </c>
      <c r="K105" s="0" t="s">
        <v>31</v>
      </c>
      <c r="L105" s="0" t="s">
        <v>31</v>
      </c>
      <c r="M105" s="0" t="s">
        <v>31</v>
      </c>
      <c r="N105" s="0" t="s">
        <v>31</v>
      </c>
      <c r="O105" s="0" t="s">
        <v>980</v>
      </c>
      <c r="P105" s="0" t="s">
        <v>981</v>
      </c>
      <c r="Q105" s="0" t="s">
        <v>31</v>
      </c>
      <c r="R105" s="0" t="s">
        <v>31</v>
      </c>
    </row>
    <row r="106">
      <c r="A106" s="0" t="s">
        <v>31</v>
      </c>
      <c r="B106" s="0" t="s">
        <v>31</v>
      </c>
      <c r="C106" s="0" t="s">
        <v>31</v>
      </c>
      <c r="D106" s="0" t="s">
        <v>31</v>
      </c>
      <c r="E106" s="0" t="s">
        <v>31</v>
      </c>
      <c r="F106" s="0" t="s">
        <v>31</v>
      </c>
      <c r="G106" s="0" t="s">
        <v>31</v>
      </c>
      <c r="H106" s="0" t="s">
        <v>31</v>
      </c>
      <c r="I106" s="0" t="s">
        <v>31</v>
      </c>
      <c r="J106" s="0" t="s">
        <v>31</v>
      </c>
      <c r="K106" s="0" t="s">
        <v>31</v>
      </c>
      <c r="L106" s="0" t="s">
        <v>31</v>
      </c>
      <c r="M106" s="0" t="s">
        <v>31</v>
      </c>
      <c r="N106" s="0" t="s">
        <v>31</v>
      </c>
      <c r="O106" s="0" t="s">
        <v>982</v>
      </c>
      <c r="P106" s="0" t="s">
        <v>983</v>
      </c>
      <c r="Q106" s="0" t="s">
        <v>31</v>
      </c>
      <c r="R106" s="0" t="s">
        <v>31</v>
      </c>
    </row>
    <row r="107">
      <c r="A107" s="0" t="s">
        <v>31</v>
      </c>
      <c r="B107" s="0" t="s">
        <v>31</v>
      </c>
      <c r="C107" s="0" t="s">
        <v>31</v>
      </c>
      <c r="D107" s="0" t="s">
        <v>31</v>
      </c>
      <c r="E107" s="0" t="s">
        <v>31</v>
      </c>
      <c r="F107" s="0" t="s">
        <v>31</v>
      </c>
      <c r="G107" s="0" t="s">
        <v>31</v>
      </c>
      <c r="H107" s="0" t="s">
        <v>31</v>
      </c>
      <c r="I107" s="0" t="s">
        <v>31</v>
      </c>
      <c r="J107" s="0" t="s">
        <v>31</v>
      </c>
      <c r="K107" s="0" t="s">
        <v>31</v>
      </c>
      <c r="L107" s="0" t="s">
        <v>31</v>
      </c>
      <c r="M107" s="0" t="s">
        <v>31</v>
      </c>
      <c r="N107" s="0" t="s">
        <v>31</v>
      </c>
      <c r="O107" s="0" t="s">
        <v>984</v>
      </c>
      <c r="P107" s="0" t="s">
        <v>985</v>
      </c>
      <c r="Q107" s="0" t="s">
        <v>31</v>
      </c>
      <c r="R107" s="0" t="s">
        <v>31</v>
      </c>
    </row>
    <row r="108">
      <c r="A108" s="0" t="s">
        <v>31</v>
      </c>
      <c r="B108" s="0" t="s">
        <v>31</v>
      </c>
      <c r="C108" s="0" t="s">
        <v>31</v>
      </c>
      <c r="D108" s="0" t="s">
        <v>31</v>
      </c>
      <c r="E108" s="0" t="s">
        <v>31</v>
      </c>
      <c r="F108" s="0" t="s">
        <v>31</v>
      </c>
      <c r="G108" s="0" t="s">
        <v>31</v>
      </c>
      <c r="H108" s="0" t="s">
        <v>31</v>
      </c>
      <c r="I108" s="0" t="s">
        <v>31</v>
      </c>
      <c r="J108" s="0" t="s">
        <v>31</v>
      </c>
      <c r="K108" s="0" t="s">
        <v>31</v>
      </c>
      <c r="L108" s="0" t="s">
        <v>31</v>
      </c>
      <c r="M108" s="0" t="s">
        <v>31</v>
      </c>
      <c r="N108" s="0" t="s">
        <v>31</v>
      </c>
      <c r="O108" s="0" t="s">
        <v>986</v>
      </c>
      <c r="P108" s="0" t="s">
        <v>987</v>
      </c>
      <c r="Q108" s="0" t="s">
        <v>31</v>
      </c>
      <c r="R108" s="0" t="s">
        <v>31</v>
      </c>
    </row>
    <row r="109">
      <c r="A109" s="0" t="s">
        <v>31</v>
      </c>
      <c r="B109" s="0" t="s">
        <v>31</v>
      </c>
      <c r="C109" s="0" t="s">
        <v>31</v>
      </c>
      <c r="D109" s="0" t="s">
        <v>31</v>
      </c>
      <c r="E109" s="0" t="s">
        <v>31</v>
      </c>
      <c r="F109" s="0" t="s">
        <v>31</v>
      </c>
      <c r="G109" s="0" t="s">
        <v>31</v>
      </c>
      <c r="H109" s="0" t="s">
        <v>31</v>
      </c>
      <c r="I109" s="0" t="s">
        <v>31</v>
      </c>
      <c r="J109" s="0" t="s">
        <v>31</v>
      </c>
      <c r="K109" s="0" t="s">
        <v>31</v>
      </c>
      <c r="L109" s="0" t="s">
        <v>31</v>
      </c>
      <c r="M109" s="0" t="s">
        <v>31</v>
      </c>
      <c r="N109" s="0" t="s">
        <v>31</v>
      </c>
      <c r="O109" s="0" t="s">
        <v>988</v>
      </c>
      <c r="P109" s="0" t="s">
        <v>989</v>
      </c>
      <c r="Q109" s="0" t="s">
        <v>31</v>
      </c>
      <c r="R109" s="0" t="s">
        <v>31</v>
      </c>
    </row>
    <row r="110">
      <c r="A110" s="0" t="s">
        <v>31</v>
      </c>
      <c r="B110" s="0" t="s">
        <v>31</v>
      </c>
      <c r="C110" s="0" t="s">
        <v>31</v>
      </c>
      <c r="D110" s="0" t="s">
        <v>31</v>
      </c>
      <c r="E110" s="0" t="s">
        <v>31</v>
      </c>
      <c r="F110" s="0" t="s">
        <v>31</v>
      </c>
      <c r="G110" s="0" t="s">
        <v>31</v>
      </c>
      <c r="H110" s="0" t="s">
        <v>31</v>
      </c>
      <c r="I110" s="0" t="s">
        <v>31</v>
      </c>
      <c r="J110" s="0" t="s">
        <v>31</v>
      </c>
      <c r="K110" s="0" t="s">
        <v>31</v>
      </c>
      <c r="L110" s="0" t="s">
        <v>31</v>
      </c>
      <c r="M110" s="0" t="s">
        <v>31</v>
      </c>
      <c r="N110" s="0" t="s">
        <v>31</v>
      </c>
      <c r="O110" s="0" t="s">
        <v>990</v>
      </c>
      <c r="P110" s="0" t="s">
        <v>991</v>
      </c>
      <c r="Q110" s="0" t="s">
        <v>31</v>
      </c>
      <c r="R110" s="0" t="s">
        <v>31</v>
      </c>
    </row>
    <row r="111">
      <c r="A111" s="0" t="s">
        <v>31</v>
      </c>
      <c r="B111" s="0" t="s">
        <v>31</v>
      </c>
      <c r="C111" s="0" t="s">
        <v>31</v>
      </c>
      <c r="D111" s="0" t="s">
        <v>31</v>
      </c>
      <c r="E111" s="0" t="s">
        <v>31</v>
      </c>
      <c r="F111" s="0" t="s">
        <v>31</v>
      </c>
      <c r="G111" s="0" t="s">
        <v>31</v>
      </c>
      <c r="H111" s="0" t="s">
        <v>31</v>
      </c>
      <c r="I111" s="0" t="s">
        <v>31</v>
      </c>
      <c r="J111" s="0" t="s">
        <v>31</v>
      </c>
      <c r="K111" s="0" t="s">
        <v>31</v>
      </c>
      <c r="L111" s="0" t="s">
        <v>31</v>
      </c>
      <c r="M111" s="0" t="s">
        <v>31</v>
      </c>
      <c r="N111" s="0" t="s">
        <v>31</v>
      </c>
      <c r="O111" s="0" t="s">
        <v>992</v>
      </c>
      <c r="P111" s="0" t="s">
        <v>993</v>
      </c>
      <c r="Q111" s="0" t="s">
        <v>31</v>
      </c>
      <c r="R111" s="0" t="s">
        <v>31</v>
      </c>
    </row>
    <row r="112">
      <c r="A112" s="0" t="s">
        <v>31</v>
      </c>
      <c r="B112" s="0" t="s">
        <v>31</v>
      </c>
      <c r="C112" s="0" t="s">
        <v>31</v>
      </c>
      <c r="D112" s="0" t="s">
        <v>31</v>
      </c>
      <c r="E112" s="0" t="s">
        <v>31</v>
      </c>
      <c r="F112" s="0" t="s">
        <v>31</v>
      </c>
      <c r="G112" s="0" t="s">
        <v>31</v>
      </c>
      <c r="H112" s="0" t="s">
        <v>31</v>
      </c>
      <c r="I112" s="0" t="s">
        <v>31</v>
      </c>
      <c r="J112" s="0" t="s">
        <v>31</v>
      </c>
      <c r="K112" s="0" t="s">
        <v>31</v>
      </c>
      <c r="L112" s="0" t="s">
        <v>31</v>
      </c>
      <c r="M112" s="0" t="s">
        <v>31</v>
      </c>
      <c r="N112" s="0" t="s">
        <v>31</v>
      </c>
      <c r="O112" s="0" t="s">
        <v>994</v>
      </c>
      <c r="P112" s="0" t="s">
        <v>995</v>
      </c>
      <c r="Q112" s="0" t="s">
        <v>31</v>
      </c>
      <c r="R112" s="0" t="s">
        <v>31</v>
      </c>
    </row>
    <row r="113">
      <c r="A113" s="0" t="s">
        <v>31</v>
      </c>
      <c r="B113" s="0" t="s">
        <v>31</v>
      </c>
      <c r="C113" s="0" t="s">
        <v>31</v>
      </c>
      <c r="D113" s="0" t="s">
        <v>31</v>
      </c>
      <c r="E113" s="0" t="s">
        <v>31</v>
      </c>
      <c r="F113" s="0" t="s">
        <v>31</v>
      </c>
      <c r="G113" s="0" t="s">
        <v>31</v>
      </c>
      <c r="H113" s="0" t="s">
        <v>31</v>
      </c>
      <c r="I113" s="0" t="s">
        <v>31</v>
      </c>
      <c r="J113" s="0" t="s">
        <v>31</v>
      </c>
      <c r="K113" s="0" t="s">
        <v>31</v>
      </c>
      <c r="L113" s="0" t="s">
        <v>31</v>
      </c>
      <c r="M113" s="0" t="s">
        <v>31</v>
      </c>
      <c r="N113" s="0" t="s">
        <v>31</v>
      </c>
      <c r="O113" s="0" t="s">
        <v>996</v>
      </c>
      <c r="P113" s="0" t="s">
        <v>997</v>
      </c>
      <c r="Q113" s="0" t="s">
        <v>31</v>
      </c>
      <c r="R113" s="0" t="s">
        <v>31</v>
      </c>
    </row>
    <row r="114">
      <c r="A114" s="0" t="s">
        <v>31</v>
      </c>
      <c r="B114" s="0" t="s">
        <v>31</v>
      </c>
      <c r="C114" s="0" t="s">
        <v>31</v>
      </c>
      <c r="D114" s="0" t="s">
        <v>31</v>
      </c>
      <c r="E114" s="0" t="s">
        <v>31</v>
      </c>
      <c r="F114" s="0" t="s">
        <v>31</v>
      </c>
      <c r="G114" s="0" t="s">
        <v>31</v>
      </c>
      <c r="H114" s="0" t="s">
        <v>31</v>
      </c>
      <c r="I114" s="0" t="s">
        <v>31</v>
      </c>
      <c r="J114" s="0" t="s">
        <v>31</v>
      </c>
      <c r="K114" s="0" t="s">
        <v>31</v>
      </c>
      <c r="L114" s="0" t="s">
        <v>31</v>
      </c>
      <c r="M114" s="0" t="s">
        <v>31</v>
      </c>
      <c r="N114" s="0" t="s">
        <v>31</v>
      </c>
      <c r="O114" s="0" t="s">
        <v>998</v>
      </c>
      <c r="P114" s="0" t="s">
        <v>999</v>
      </c>
      <c r="Q114" s="0" t="s">
        <v>31</v>
      </c>
      <c r="R114" s="0" t="s">
        <v>31</v>
      </c>
    </row>
    <row r="115">
      <c r="A115" s="0" t="s">
        <v>31</v>
      </c>
      <c r="B115" s="0" t="s">
        <v>31</v>
      </c>
      <c r="C115" s="0" t="s">
        <v>31</v>
      </c>
      <c r="D115" s="0" t="s">
        <v>31</v>
      </c>
      <c r="E115" s="0" t="s">
        <v>31</v>
      </c>
      <c r="F115" s="0" t="s">
        <v>31</v>
      </c>
      <c r="G115" s="0" t="s">
        <v>31</v>
      </c>
      <c r="H115" s="0" t="s">
        <v>31</v>
      </c>
      <c r="I115" s="0" t="s">
        <v>31</v>
      </c>
      <c r="J115" s="0" t="s">
        <v>31</v>
      </c>
      <c r="K115" s="0" t="s">
        <v>31</v>
      </c>
      <c r="L115" s="0" t="s">
        <v>31</v>
      </c>
      <c r="M115" s="0" t="s">
        <v>31</v>
      </c>
      <c r="N115" s="0" t="s">
        <v>31</v>
      </c>
      <c r="O115" s="0" t="s">
        <v>1000</v>
      </c>
      <c r="P115" s="0" t="s">
        <v>1001</v>
      </c>
      <c r="Q115" s="0" t="s">
        <v>31</v>
      </c>
      <c r="R115" s="0" t="s">
        <v>31</v>
      </c>
    </row>
    <row r="116">
      <c r="A116" s="0" t="s">
        <v>31</v>
      </c>
      <c r="B116" s="0" t="s">
        <v>31</v>
      </c>
      <c r="C116" s="0" t="s">
        <v>31</v>
      </c>
      <c r="D116" s="0" t="s">
        <v>31</v>
      </c>
      <c r="E116" s="0" t="s">
        <v>31</v>
      </c>
      <c r="F116" s="0" t="s">
        <v>31</v>
      </c>
      <c r="G116" s="0" t="s">
        <v>31</v>
      </c>
      <c r="H116" s="0" t="s">
        <v>31</v>
      </c>
      <c r="I116" s="0" t="s">
        <v>31</v>
      </c>
      <c r="J116" s="0" t="s">
        <v>31</v>
      </c>
      <c r="K116" s="0" t="s">
        <v>31</v>
      </c>
      <c r="L116" s="0" t="s">
        <v>31</v>
      </c>
      <c r="M116" s="0" t="s">
        <v>31</v>
      </c>
      <c r="N116" s="0" t="s">
        <v>31</v>
      </c>
      <c r="O116" s="0" t="s">
        <v>1002</v>
      </c>
      <c r="P116" s="0" t="s">
        <v>1003</v>
      </c>
      <c r="Q116" s="0" t="s">
        <v>31</v>
      </c>
      <c r="R116" s="0" t="s">
        <v>31</v>
      </c>
    </row>
    <row r="117">
      <c r="A117" s="0" t="s">
        <v>31</v>
      </c>
      <c r="B117" s="0" t="s">
        <v>31</v>
      </c>
      <c r="C117" s="0" t="s">
        <v>31</v>
      </c>
      <c r="D117" s="0" t="s">
        <v>31</v>
      </c>
      <c r="E117" s="0" t="s">
        <v>31</v>
      </c>
      <c r="F117" s="0" t="s">
        <v>31</v>
      </c>
      <c r="G117" s="0" t="s">
        <v>31</v>
      </c>
      <c r="H117" s="0" t="s">
        <v>31</v>
      </c>
      <c r="I117" s="0" t="s">
        <v>31</v>
      </c>
      <c r="J117" s="0" t="s">
        <v>31</v>
      </c>
      <c r="K117" s="0" t="s">
        <v>31</v>
      </c>
      <c r="L117" s="0" t="s">
        <v>31</v>
      </c>
      <c r="M117" s="0" t="s">
        <v>31</v>
      </c>
      <c r="N117" s="0" t="s">
        <v>31</v>
      </c>
      <c r="O117" s="0" t="s">
        <v>1004</v>
      </c>
      <c r="P117" s="0" t="s">
        <v>1005</v>
      </c>
      <c r="Q117" s="0" t="s">
        <v>31</v>
      </c>
      <c r="R117" s="0" t="s">
        <v>31</v>
      </c>
    </row>
    <row r="118">
      <c r="A118" s="0" t="s">
        <v>31</v>
      </c>
      <c r="B118" s="0" t="s">
        <v>31</v>
      </c>
      <c r="C118" s="0" t="s">
        <v>31</v>
      </c>
      <c r="D118" s="0" t="s">
        <v>31</v>
      </c>
      <c r="E118" s="0" t="s">
        <v>31</v>
      </c>
      <c r="F118" s="0" t="s">
        <v>31</v>
      </c>
      <c r="G118" s="0" t="s">
        <v>31</v>
      </c>
      <c r="H118" s="0" t="s">
        <v>31</v>
      </c>
      <c r="I118" s="0" t="s">
        <v>31</v>
      </c>
      <c r="J118" s="0" t="s">
        <v>31</v>
      </c>
      <c r="K118" s="0" t="s">
        <v>31</v>
      </c>
      <c r="L118" s="0" t="s">
        <v>31</v>
      </c>
      <c r="M118" s="0" t="s">
        <v>31</v>
      </c>
      <c r="N118" s="0" t="s">
        <v>31</v>
      </c>
      <c r="O118" s="0" t="s">
        <v>1006</v>
      </c>
      <c r="P118" s="0" t="s">
        <v>1007</v>
      </c>
      <c r="Q118" s="0" t="s">
        <v>31</v>
      </c>
      <c r="R118" s="0" t="s">
        <v>31</v>
      </c>
    </row>
    <row r="119">
      <c r="A119" s="0" t="s">
        <v>31</v>
      </c>
      <c r="B119" s="0" t="s">
        <v>31</v>
      </c>
      <c r="C119" s="0" t="s">
        <v>31</v>
      </c>
      <c r="D119" s="0" t="s">
        <v>31</v>
      </c>
      <c r="E119" s="0" t="s">
        <v>31</v>
      </c>
      <c r="F119" s="0" t="s">
        <v>31</v>
      </c>
      <c r="G119" s="0" t="s">
        <v>31</v>
      </c>
      <c r="H119" s="0" t="s">
        <v>31</v>
      </c>
      <c r="I119" s="0" t="s">
        <v>31</v>
      </c>
      <c r="J119" s="0" t="s">
        <v>31</v>
      </c>
      <c r="K119" s="0" t="s">
        <v>31</v>
      </c>
      <c r="L119" s="0" t="s">
        <v>31</v>
      </c>
      <c r="M119" s="0" t="s">
        <v>31</v>
      </c>
      <c r="N119" s="0" t="s">
        <v>31</v>
      </c>
      <c r="O119" s="0" t="s">
        <v>1008</v>
      </c>
      <c r="P119" s="0" t="s">
        <v>1009</v>
      </c>
      <c r="Q119" s="0" t="s">
        <v>31</v>
      </c>
      <c r="R119" s="0" t="s">
        <v>31</v>
      </c>
    </row>
    <row r="120">
      <c r="A120" s="0" t="s">
        <v>31</v>
      </c>
      <c r="B120" s="0" t="s">
        <v>31</v>
      </c>
      <c r="C120" s="0" t="s">
        <v>31</v>
      </c>
      <c r="D120" s="0" t="s">
        <v>31</v>
      </c>
      <c r="E120" s="0" t="s">
        <v>31</v>
      </c>
      <c r="F120" s="0" t="s">
        <v>31</v>
      </c>
      <c r="G120" s="0" t="s">
        <v>31</v>
      </c>
      <c r="H120" s="0" t="s">
        <v>31</v>
      </c>
      <c r="I120" s="0" t="s">
        <v>31</v>
      </c>
      <c r="J120" s="0" t="s">
        <v>31</v>
      </c>
      <c r="K120" s="0" t="s">
        <v>31</v>
      </c>
      <c r="L120" s="0" t="s">
        <v>31</v>
      </c>
      <c r="M120" s="0" t="s">
        <v>31</v>
      </c>
      <c r="N120" s="0" t="s">
        <v>31</v>
      </c>
      <c r="O120" s="0" t="s">
        <v>1010</v>
      </c>
      <c r="P120" s="0" t="s">
        <v>1011</v>
      </c>
      <c r="Q120" s="0" t="s">
        <v>31</v>
      </c>
      <c r="R120" s="0" t="s">
        <v>31</v>
      </c>
    </row>
    <row r="121">
      <c r="A121" s="0" t="s">
        <v>31</v>
      </c>
      <c r="B121" s="0" t="s">
        <v>31</v>
      </c>
      <c r="C121" s="0" t="s">
        <v>31</v>
      </c>
      <c r="D121" s="0" t="s">
        <v>31</v>
      </c>
      <c r="E121" s="0" t="s">
        <v>31</v>
      </c>
      <c r="F121" s="0" t="s">
        <v>31</v>
      </c>
      <c r="G121" s="0" t="s">
        <v>31</v>
      </c>
      <c r="H121" s="0" t="s">
        <v>31</v>
      </c>
      <c r="I121" s="0" t="s">
        <v>31</v>
      </c>
      <c r="J121" s="0" t="s">
        <v>31</v>
      </c>
      <c r="K121" s="0" t="s">
        <v>31</v>
      </c>
      <c r="L121" s="0" t="s">
        <v>31</v>
      </c>
      <c r="M121" s="0" t="s">
        <v>31</v>
      </c>
      <c r="N121" s="0" t="s">
        <v>31</v>
      </c>
      <c r="O121" s="0" t="s">
        <v>1012</v>
      </c>
      <c r="P121" s="0" t="s">
        <v>1013</v>
      </c>
      <c r="Q121" s="0" t="s">
        <v>31</v>
      </c>
      <c r="R121" s="0" t="s">
        <v>31</v>
      </c>
    </row>
    <row r="122">
      <c r="A122" s="0" t="s">
        <v>31</v>
      </c>
      <c r="B122" s="0" t="s">
        <v>31</v>
      </c>
      <c r="C122" s="0" t="s">
        <v>31</v>
      </c>
      <c r="D122" s="0" t="s">
        <v>31</v>
      </c>
      <c r="E122" s="0" t="s">
        <v>31</v>
      </c>
      <c r="F122" s="0" t="s">
        <v>31</v>
      </c>
      <c r="G122" s="0" t="s">
        <v>31</v>
      </c>
      <c r="H122" s="0" t="s">
        <v>31</v>
      </c>
      <c r="I122" s="0" t="s">
        <v>31</v>
      </c>
      <c r="J122" s="0" t="s">
        <v>31</v>
      </c>
      <c r="K122" s="0" t="s">
        <v>31</v>
      </c>
      <c r="L122" s="0" t="s">
        <v>31</v>
      </c>
      <c r="M122" s="0" t="s">
        <v>31</v>
      </c>
      <c r="N122" s="0" t="s">
        <v>31</v>
      </c>
      <c r="O122" s="0" t="s">
        <v>1014</v>
      </c>
      <c r="P122" s="0" t="s">
        <v>1015</v>
      </c>
      <c r="Q122" s="0" t="s">
        <v>31</v>
      </c>
      <c r="R122" s="0" t="s">
        <v>31</v>
      </c>
    </row>
    <row r="123">
      <c r="A123" s="0" t="s">
        <v>31</v>
      </c>
      <c r="B123" s="0" t="s">
        <v>31</v>
      </c>
      <c r="C123" s="0" t="s">
        <v>31</v>
      </c>
      <c r="D123" s="0" t="s">
        <v>31</v>
      </c>
      <c r="E123" s="0" t="s">
        <v>31</v>
      </c>
      <c r="F123" s="0" t="s">
        <v>31</v>
      </c>
      <c r="G123" s="0" t="s">
        <v>31</v>
      </c>
      <c r="H123" s="0" t="s">
        <v>31</v>
      </c>
      <c r="I123" s="0" t="s">
        <v>31</v>
      </c>
      <c r="J123" s="0" t="s">
        <v>31</v>
      </c>
      <c r="K123" s="0" t="s">
        <v>31</v>
      </c>
      <c r="L123" s="0" t="s">
        <v>31</v>
      </c>
      <c r="M123" s="0" t="s">
        <v>31</v>
      </c>
      <c r="N123" s="0" t="s">
        <v>31</v>
      </c>
      <c r="O123" s="0" t="s">
        <v>1016</v>
      </c>
      <c r="P123" s="0" t="s">
        <v>1017</v>
      </c>
      <c r="Q123" s="0" t="s">
        <v>31</v>
      </c>
      <c r="R123" s="0" t="s">
        <v>31</v>
      </c>
    </row>
    <row r="124">
      <c r="A124" s="0" t="s">
        <v>31</v>
      </c>
      <c r="B124" s="0" t="s">
        <v>31</v>
      </c>
      <c r="C124" s="0" t="s">
        <v>31</v>
      </c>
      <c r="D124" s="0" t="s">
        <v>31</v>
      </c>
      <c r="E124" s="0" t="s">
        <v>31</v>
      </c>
      <c r="F124" s="0" t="s">
        <v>31</v>
      </c>
      <c r="G124" s="0" t="s">
        <v>31</v>
      </c>
      <c r="H124" s="0" t="s">
        <v>31</v>
      </c>
      <c r="I124" s="0" t="s">
        <v>31</v>
      </c>
      <c r="J124" s="0" t="s">
        <v>31</v>
      </c>
      <c r="K124" s="0" t="s">
        <v>31</v>
      </c>
      <c r="L124" s="0" t="s">
        <v>31</v>
      </c>
      <c r="M124" s="0" t="s">
        <v>31</v>
      </c>
      <c r="N124" s="0" t="s">
        <v>31</v>
      </c>
      <c r="O124" s="0" t="s">
        <v>1018</v>
      </c>
      <c r="P124" s="0" t="s">
        <v>1019</v>
      </c>
      <c r="Q124" s="0" t="s">
        <v>31</v>
      </c>
      <c r="R124" s="0" t="s">
        <v>31</v>
      </c>
    </row>
    <row r="125">
      <c r="A125" s="0" t="s">
        <v>31</v>
      </c>
      <c r="B125" s="0" t="s">
        <v>31</v>
      </c>
      <c r="C125" s="0" t="s">
        <v>31</v>
      </c>
      <c r="D125" s="0" t="s">
        <v>31</v>
      </c>
      <c r="E125" s="0" t="s">
        <v>31</v>
      </c>
      <c r="F125" s="0" t="s">
        <v>31</v>
      </c>
      <c r="G125" s="0" t="s">
        <v>31</v>
      </c>
      <c r="H125" s="0" t="s">
        <v>31</v>
      </c>
      <c r="I125" s="0" t="s">
        <v>31</v>
      </c>
      <c r="J125" s="0" t="s">
        <v>31</v>
      </c>
      <c r="K125" s="0" t="s">
        <v>31</v>
      </c>
      <c r="L125" s="0" t="s">
        <v>31</v>
      </c>
      <c r="M125" s="0" t="s">
        <v>31</v>
      </c>
      <c r="N125" s="0" t="s">
        <v>31</v>
      </c>
      <c r="O125" s="0" t="s">
        <v>1020</v>
      </c>
      <c r="P125" s="0" t="s">
        <v>1021</v>
      </c>
      <c r="Q125" s="0" t="s">
        <v>31</v>
      </c>
      <c r="R125" s="0" t="s">
        <v>31</v>
      </c>
    </row>
    <row r="126">
      <c r="A126" s="0" t="s">
        <v>31</v>
      </c>
      <c r="B126" s="0" t="s">
        <v>31</v>
      </c>
      <c r="C126" s="0" t="s">
        <v>31</v>
      </c>
      <c r="D126" s="0" t="s">
        <v>31</v>
      </c>
      <c r="E126" s="0" t="s">
        <v>31</v>
      </c>
      <c r="F126" s="0" t="s">
        <v>31</v>
      </c>
      <c r="G126" s="0" t="s">
        <v>31</v>
      </c>
      <c r="H126" s="0" t="s">
        <v>31</v>
      </c>
      <c r="I126" s="0" t="s">
        <v>31</v>
      </c>
      <c r="J126" s="0" t="s">
        <v>31</v>
      </c>
      <c r="K126" s="0" t="s">
        <v>31</v>
      </c>
      <c r="L126" s="0" t="s">
        <v>31</v>
      </c>
      <c r="M126" s="0" t="s">
        <v>31</v>
      </c>
      <c r="N126" s="0" t="s">
        <v>31</v>
      </c>
      <c r="O126" s="0" t="s">
        <v>1022</v>
      </c>
      <c r="P126" s="0" t="s">
        <v>1023</v>
      </c>
      <c r="Q126" s="0" t="s">
        <v>31</v>
      </c>
      <c r="R126" s="0" t="s">
        <v>31</v>
      </c>
    </row>
    <row r="127">
      <c r="A127" s="0" t="s">
        <v>31</v>
      </c>
      <c r="B127" s="0" t="s">
        <v>31</v>
      </c>
      <c r="C127" s="0" t="s">
        <v>31</v>
      </c>
      <c r="D127" s="0" t="s">
        <v>31</v>
      </c>
      <c r="E127" s="0" t="s">
        <v>31</v>
      </c>
      <c r="F127" s="0" t="s">
        <v>31</v>
      </c>
      <c r="G127" s="0" t="s">
        <v>31</v>
      </c>
      <c r="H127" s="0" t="s">
        <v>31</v>
      </c>
      <c r="I127" s="0" t="s">
        <v>31</v>
      </c>
      <c r="J127" s="0" t="s">
        <v>31</v>
      </c>
      <c r="K127" s="0" t="s">
        <v>31</v>
      </c>
      <c r="L127" s="0" t="s">
        <v>31</v>
      </c>
      <c r="M127" s="0" t="s">
        <v>31</v>
      </c>
      <c r="N127" s="0" t="s">
        <v>31</v>
      </c>
      <c r="O127" s="0" t="s">
        <v>1024</v>
      </c>
      <c r="P127" s="0" t="s">
        <v>1025</v>
      </c>
      <c r="Q127" s="0" t="s">
        <v>31</v>
      </c>
      <c r="R127" s="0" t="s">
        <v>31</v>
      </c>
    </row>
    <row r="128">
      <c r="A128" s="0" t="s">
        <v>31</v>
      </c>
      <c r="B128" s="0" t="s">
        <v>31</v>
      </c>
      <c r="C128" s="0" t="s">
        <v>31</v>
      </c>
      <c r="D128" s="0" t="s">
        <v>31</v>
      </c>
      <c r="E128" s="0" t="s">
        <v>31</v>
      </c>
      <c r="F128" s="0" t="s">
        <v>31</v>
      </c>
      <c r="G128" s="0" t="s">
        <v>31</v>
      </c>
      <c r="H128" s="0" t="s">
        <v>31</v>
      </c>
      <c r="I128" s="0" t="s">
        <v>31</v>
      </c>
      <c r="J128" s="0" t="s">
        <v>31</v>
      </c>
      <c r="K128" s="0" t="s">
        <v>31</v>
      </c>
      <c r="L128" s="0" t="s">
        <v>31</v>
      </c>
      <c r="M128" s="0" t="s">
        <v>31</v>
      </c>
      <c r="N128" s="0" t="s">
        <v>31</v>
      </c>
      <c r="O128" s="0" t="s">
        <v>1026</v>
      </c>
      <c r="P128" s="0" t="s">
        <v>1027</v>
      </c>
      <c r="Q128" s="0" t="s">
        <v>31</v>
      </c>
      <c r="R128" s="0" t="s">
        <v>31</v>
      </c>
    </row>
    <row r="129">
      <c r="A129" s="0" t="s">
        <v>31</v>
      </c>
      <c r="B129" s="0" t="s">
        <v>31</v>
      </c>
      <c r="C129" s="0" t="s">
        <v>31</v>
      </c>
      <c r="D129" s="0" t="s">
        <v>31</v>
      </c>
      <c r="E129" s="0" t="s">
        <v>31</v>
      </c>
      <c r="F129" s="0" t="s">
        <v>31</v>
      </c>
      <c r="G129" s="0" t="s">
        <v>31</v>
      </c>
      <c r="H129" s="0" t="s">
        <v>31</v>
      </c>
      <c r="I129" s="0" t="s">
        <v>31</v>
      </c>
      <c r="J129" s="0" t="s">
        <v>31</v>
      </c>
      <c r="K129" s="0" t="s">
        <v>31</v>
      </c>
      <c r="L129" s="0" t="s">
        <v>31</v>
      </c>
      <c r="M129" s="0" t="s">
        <v>31</v>
      </c>
      <c r="N129" s="0" t="s">
        <v>31</v>
      </c>
      <c r="O129" s="0" t="s">
        <v>1028</v>
      </c>
      <c r="P129" s="0" t="s">
        <v>1029</v>
      </c>
      <c r="Q129" s="0" t="s">
        <v>31</v>
      </c>
      <c r="R129" s="0" t="s">
        <v>31</v>
      </c>
    </row>
    <row r="130">
      <c r="A130" s="0" t="s">
        <v>31</v>
      </c>
      <c r="B130" s="0" t="s">
        <v>31</v>
      </c>
      <c r="C130" s="0" t="s">
        <v>31</v>
      </c>
      <c r="D130" s="0" t="s">
        <v>31</v>
      </c>
      <c r="E130" s="0" t="s">
        <v>31</v>
      </c>
      <c r="F130" s="0" t="s">
        <v>31</v>
      </c>
      <c r="G130" s="0" t="s">
        <v>31</v>
      </c>
      <c r="H130" s="0" t="s">
        <v>31</v>
      </c>
      <c r="I130" s="0" t="s">
        <v>31</v>
      </c>
      <c r="J130" s="0" t="s">
        <v>31</v>
      </c>
      <c r="K130" s="0" t="s">
        <v>31</v>
      </c>
      <c r="L130" s="0" t="s">
        <v>31</v>
      </c>
      <c r="M130" s="0" t="s">
        <v>31</v>
      </c>
      <c r="N130" s="0" t="s">
        <v>31</v>
      </c>
      <c r="O130" s="0" t="s">
        <v>1030</v>
      </c>
      <c r="P130" s="0" t="s">
        <v>1031</v>
      </c>
      <c r="Q130" s="0" t="s">
        <v>31</v>
      </c>
      <c r="R130" s="0" t="s">
        <v>31</v>
      </c>
    </row>
    <row r="131">
      <c r="A131" s="0" t="s">
        <v>31</v>
      </c>
      <c r="B131" s="0" t="s">
        <v>31</v>
      </c>
      <c r="C131" s="0" t="s">
        <v>31</v>
      </c>
      <c r="D131" s="0" t="s">
        <v>31</v>
      </c>
      <c r="E131" s="0" t="s">
        <v>31</v>
      </c>
      <c r="F131" s="0" t="s">
        <v>31</v>
      </c>
      <c r="G131" s="0" t="s">
        <v>31</v>
      </c>
      <c r="H131" s="0" t="s">
        <v>31</v>
      </c>
      <c r="I131" s="0" t="s">
        <v>31</v>
      </c>
      <c r="J131" s="0" t="s">
        <v>31</v>
      </c>
      <c r="K131" s="0" t="s">
        <v>31</v>
      </c>
      <c r="L131" s="0" t="s">
        <v>31</v>
      </c>
      <c r="M131" s="0" t="s">
        <v>31</v>
      </c>
      <c r="N131" s="0" t="s">
        <v>31</v>
      </c>
      <c r="O131" s="0" t="s">
        <v>1032</v>
      </c>
      <c r="P131" s="0" t="s">
        <v>1033</v>
      </c>
      <c r="Q131" s="0" t="s">
        <v>31</v>
      </c>
      <c r="R131" s="0" t="s">
        <v>31</v>
      </c>
    </row>
    <row r="132">
      <c r="A132" s="0" t="s">
        <v>31</v>
      </c>
      <c r="B132" s="0" t="s">
        <v>31</v>
      </c>
      <c r="C132" s="0" t="s">
        <v>31</v>
      </c>
      <c r="D132" s="0" t="s">
        <v>31</v>
      </c>
      <c r="E132" s="0" t="s">
        <v>31</v>
      </c>
      <c r="F132" s="0" t="s">
        <v>31</v>
      </c>
      <c r="G132" s="0" t="s">
        <v>31</v>
      </c>
      <c r="H132" s="0" t="s">
        <v>31</v>
      </c>
      <c r="I132" s="0" t="s">
        <v>31</v>
      </c>
      <c r="J132" s="0" t="s">
        <v>31</v>
      </c>
      <c r="K132" s="0" t="s">
        <v>31</v>
      </c>
      <c r="L132" s="0" t="s">
        <v>31</v>
      </c>
      <c r="M132" s="0" t="s">
        <v>31</v>
      </c>
      <c r="N132" s="0" t="s">
        <v>31</v>
      </c>
      <c r="O132" s="0" t="s">
        <v>1034</v>
      </c>
      <c r="P132" s="0" t="s">
        <v>1035</v>
      </c>
      <c r="Q132" s="0" t="s">
        <v>31</v>
      </c>
      <c r="R132" s="0" t="s">
        <v>31</v>
      </c>
    </row>
    <row r="133">
      <c r="A133" s="0" t="s">
        <v>31</v>
      </c>
      <c r="B133" s="0" t="s">
        <v>31</v>
      </c>
      <c r="C133" s="0" t="s">
        <v>31</v>
      </c>
      <c r="D133" s="0" t="s">
        <v>31</v>
      </c>
      <c r="E133" s="0" t="s">
        <v>31</v>
      </c>
      <c r="F133" s="0" t="s">
        <v>31</v>
      </c>
      <c r="G133" s="0" t="s">
        <v>31</v>
      </c>
      <c r="H133" s="0" t="s">
        <v>31</v>
      </c>
      <c r="I133" s="0" t="s">
        <v>31</v>
      </c>
      <c r="J133" s="0" t="s">
        <v>31</v>
      </c>
      <c r="K133" s="0" t="s">
        <v>31</v>
      </c>
      <c r="L133" s="0" t="s">
        <v>31</v>
      </c>
      <c r="M133" s="0" t="s">
        <v>31</v>
      </c>
      <c r="N133" s="0" t="s">
        <v>31</v>
      </c>
      <c r="O133" s="0" t="s">
        <v>1036</v>
      </c>
      <c r="P133" s="0" t="s">
        <v>1037</v>
      </c>
      <c r="Q133" s="0" t="s">
        <v>31</v>
      </c>
      <c r="R133" s="0" t="s">
        <v>31</v>
      </c>
    </row>
    <row r="134">
      <c r="A134" s="0" t="s">
        <v>31</v>
      </c>
      <c r="B134" s="0" t="s">
        <v>31</v>
      </c>
      <c r="C134" s="0" t="s">
        <v>31</v>
      </c>
      <c r="D134" s="0" t="s">
        <v>31</v>
      </c>
      <c r="E134" s="0" t="s">
        <v>31</v>
      </c>
      <c r="F134" s="0" t="s">
        <v>31</v>
      </c>
      <c r="G134" s="0" t="s">
        <v>31</v>
      </c>
      <c r="H134" s="0" t="s">
        <v>31</v>
      </c>
      <c r="I134" s="0" t="s">
        <v>31</v>
      </c>
      <c r="J134" s="0" t="s">
        <v>31</v>
      </c>
      <c r="K134" s="0" t="s">
        <v>31</v>
      </c>
      <c r="L134" s="0" t="s">
        <v>31</v>
      </c>
      <c r="M134" s="0" t="s">
        <v>31</v>
      </c>
      <c r="N134" s="0" t="s">
        <v>31</v>
      </c>
      <c r="O134" s="0" t="s">
        <v>1038</v>
      </c>
      <c r="P134" s="0" t="s">
        <v>1039</v>
      </c>
      <c r="Q134" s="0" t="s">
        <v>31</v>
      </c>
      <c r="R134" s="0" t="s">
        <v>31</v>
      </c>
    </row>
    <row r="135">
      <c r="A135" s="0" t="s">
        <v>31</v>
      </c>
      <c r="B135" s="0" t="s">
        <v>31</v>
      </c>
      <c r="C135" s="0" t="s">
        <v>31</v>
      </c>
      <c r="D135" s="0" t="s">
        <v>31</v>
      </c>
      <c r="E135" s="0" t="s">
        <v>31</v>
      </c>
      <c r="F135" s="0" t="s">
        <v>31</v>
      </c>
      <c r="G135" s="0" t="s">
        <v>31</v>
      </c>
      <c r="H135" s="0" t="s">
        <v>31</v>
      </c>
      <c r="I135" s="0" t="s">
        <v>31</v>
      </c>
      <c r="J135" s="0" t="s">
        <v>31</v>
      </c>
      <c r="K135" s="0" t="s">
        <v>31</v>
      </c>
      <c r="L135" s="0" t="s">
        <v>31</v>
      </c>
      <c r="M135" s="0" t="s">
        <v>31</v>
      </c>
      <c r="N135" s="0" t="s">
        <v>31</v>
      </c>
      <c r="O135" s="0" t="s">
        <v>1040</v>
      </c>
      <c r="P135" s="0" t="s">
        <v>1041</v>
      </c>
      <c r="Q135" s="0" t="s">
        <v>31</v>
      </c>
      <c r="R135" s="0" t="s">
        <v>31</v>
      </c>
    </row>
    <row r="136">
      <c r="A136" s="0" t="s">
        <v>31</v>
      </c>
      <c r="B136" s="0" t="s">
        <v>31</v>
      </c>
      <c r="C136" s="0" t="s">
        <v>31</v>
      </c>
      <c r="D136" s="0" t="s">
        <v>31</v>
      </c>
      <c r="E136" s="0" t="s">
        <v>31</v>
      </c>
      <c r="F136" s="0" t="s">
        <v>31</v>
      </c>
      <c r="G136" s="0" t="s">
        <v>31</v>
      </c>
      <c r="H136" s="0" t="s">
        <v>31</v>
      </c>
      <c r="I136" s="0" t="s">
        <v>31</v>
      </c>
      <c r="J136" s="0" t="s">
        <v>31</v>
      </c>
      <c r="K136" s="0" t="s">
        <v>31</v>
      </c>
      <c r="L136" s="0" t="s">
        <v>31</v>
      </c>
      <c r="M136" s="0" t="s">
        <v>31</v>
      </c>
      <c r="N136" s="0" t="s">
        <v>31</v>
      </c>
      <c r="O136" s="0" t="s">
        <v>1042</v>
      </c>
      <c r="P136" s="0" t="s">
        <v>1043</v>
      </c>
      <c r="Q136" s="0" t="s">
        <v>31</v>
      </c>
      <c r="R136" s="0" t="s">
        <v>31</v>
      </c>
    </row>
    <row r="137">
      <c r="A137" s="0" t="s">
        <v>31</v>
      </c>
      <c r="B137" s="0" t="s">
        <v>31</v>
      </c>
      <c r="C137" s="0" t="s">
        <v>31</v>
      </c>
      <c r="D137" s="0" t="s">
        <v>31</v>
      </c>
      <c r="E137" s="0" t="s">
        <v>31</v>
      </c>
      <c r="F137" s="0" t="s">
        <v>31</v>
      </c>
      <c r="G137" s="0" t="s">
        <v>31</v>
      </c>
      <c r="H137" s="0" t="s">
        <v>31</v>
      </c>
      <c r="I137" s="0" t="s">
        <v>31</v>
      </c>
      <c r="J137" s="0" t="s">
        <v>31</v>
      </c>
      <c r="K137" s="0" t="s">
        <v>31</v>
      </c>
      <c r="L137" s="0" t="s">
        <v>31</v>
      </c>
      <c r="M137" s="0" t="s">
        <v>31</v>
      </c>
      <c r="N137" s="0" t="s">
        <v>31</v>
      </c>
      <c r="O137" s="0" t="s">
        <v>1044</v>
      </c>
      <c r="P137" s="0" t="s">
        <v>1045</v>
      </c>
      <c r="Q137" s="0" t="s">
        <v>31</v>
      </c>
      <c r="R137" s="0" t="s">
        <v>31</v>
      </c>
    </row>
  </sheetData>
  <autoFilter ref="A1:R1"/>
  <headerFooter/>
</worksheet>
</file>