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значений'!$A$1:$H$1</definedName>
  </definedNames>
  <calcPr fullCalcOnLoad="1"/>
</workbook>
</file>

<file path=xl/sharedStrings.xml><?xml version="1.0" encoding="utf-8"?>
<sst xmlns="http://schemas.openxmlformats.org/spreadsheetml/2006/main" count="852" uniqueCount="852">
  <si>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</si>
  <si>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</si>
  <si>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</si>
  <si>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</si>
  <si>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</si>
  <si>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</si>
  <si>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</si>
  <si>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</si>
  <si>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</si>
  <si>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</si>
  <si>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</si>
  <si>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</si>
  <si>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</si>
  <si>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</si>
  <si>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</si>
  <si>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</si>
  <si>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</si>
  <si>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</si>
  <si>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</si>
  <si>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</si>
  <si>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</si>
  <si>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</si>
  <si>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</si>
  <si>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</si>
  <si>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</si>
  <si>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</si>
  <si>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</si>
  <si>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</si>
  <si>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</si>
  <si>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</si>
  <si>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</si>
  <si>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Технические свойства</t>
  </si>
  <si>
    <t>6462</t>
  </si>
  <si>
    <t>Вид шлица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</si>
  <si>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</si>
  <si>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</si>
  <si>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</si>
  <si>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</si>
  <si>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10925</t>
  </si>
  <si>
    <t>Тип наконечника</t>
  </si>
  <si>
    <t>11904</t>
  </si>
  <si>
    <t>Особенности отверток</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</si>
  <si>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</si>
  <si>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</si>
  <si>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</si>
  <si>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</si>
  <si>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Да</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</si>
  <si>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</si>
  <si>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</si>
  <si>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</si>
  <si>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</si>
  <si>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9285</t>
  </si>
  <si>
    <t>Количество инструментов в наборе, шт.</t>
  </si>
  <si>
    <t>Укажите значение без единицы измерения. Только цифры!</t>
  </si>
  <si>
    <t>Штуки</t>
  </si>
  <si>
    <t>9799</t>
  </si>
  <si>
    <t>Ширина, мм</t>
  </si>
  <si>
    <t>Укажите ширину изделия в миллиметрах. Запишите лишь число, без единиц измерения</t>
  </si>
  <si>
    <t>Дробное число</t>
  </si>
  <si>
    <t>Миллиметры</t>
  </si>
  <si>
    <t>9802</t>
  </si>
  <si>
    <t>Длина, мм</t>
  </si>
  <si>
    <t>Укажите длину изделия в миллиметрах. Запишите лишь число, без единиц измерения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</si>
  <si>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</si>
  <si>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</si>
  <si>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</si>
  <si>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</si>
  <si>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</si>
  <si>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</si>
  <si>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</si>
  <si>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</si>
  <si>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</si>
  <si>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</si>
  <si>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</si>
  <si>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</si>
  <si>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</si>
  <si>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</si>
  <si>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</si>
  <si>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</si>
  <si>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</si>
  <si>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</si>
  <si>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</si>
  <si>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</si>
  <si>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</si>
  <si>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</si>
  <si>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</si>
  <si>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</si>
  <si>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</si>
  <si>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</si>
  <si>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</si>
  <si>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</si>
  <si>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</si>
  <si>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</si>
  <si>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</si>
  <si>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</si>
  <si>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</si>
  <si>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</si>
  <si>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</si>
  <si>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</si>
  <si>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</si>
  <si>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10400</t>
  </si>
  <si>
    <t>Гарантия</t>
  </si>
  <si>
    <t>Выберите одно значение из выпадающего списка.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</si>
  <si>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</si>
  <si>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</si>
  <si>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</si>
  <si>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</si>
  <si>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</si>
  <si>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</si>
  <si>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</si>
  <si>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</si>
  <si>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</si>
  <si>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</si>
  <si>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</si>
  <si>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</si>
  <si>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</si>
  <si>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</si>
  <si>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</si>
  <si>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</si>
  <si>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</si>
  <si>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</si>
  <si>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</si>
  <si>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</si>
  <si>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</si>
  <si>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</si>
  <si>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</si>
  <si>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</si>
  <si>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</si>
  <si>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</si>
  <si>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</si>
  <si>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</si>
  <si>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</si>
  <si>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</si>
  <si>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</si>
  <si>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</si>
  <si>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</si>
  <si>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</si>
  <si>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</si>
  <si>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</si>
  <si>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</si>
  <si>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</si>
  <si>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</si>
  <si>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</si>
  <si>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</si>
  <si>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</si>
  <si>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</si>
  <si>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</si>
  <si>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</si>
  <si>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</si>
  <si>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</si>
  <si>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</si>
  <si>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</si>
  <si>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</si>
  <si>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</si>
  <si>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</si>
  <si>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</si>
  <si>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</si>
  <si>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</si>
  <si>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</si>
  <si>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</si>
  <si>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</si>
  <si>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</si>
  <si>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</si>
  <si>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</si>
  <si>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</si>
  <si>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</si>
  <si>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</si>
  <si>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</si>
  <si>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</si>
  <si>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</si>
  <si>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</si>
  <si>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</si>
  <si>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</si>
  <si>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</si>
  <si>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</si>
  <si>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</si>
  <si>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</si>
  <si>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</si>
  <si>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</si>
  <si>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</si>
  <si>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</si>
  <si>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</si>
  <si>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</si>
  <si>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</si>
  <si>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</si>
  <si>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</si>
  <si>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</si>
  <si>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</si>
  <si>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</si>
  <si>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</si>
  <si>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</si>
  <si>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</si>
  <si>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</si>
  <si>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</si>
  <si>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</si>
  <si>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</si>
  <si>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</si>
  <si>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</si>
  <si>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</si>
  <si>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</si>
  <si>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</si>
  <si>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</si>
  <si>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</si>
  <si>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</si>
  <si>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</si>
  <si>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</si>
  <si>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</si>
  <si>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</si>
  <si>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</si>
  <si>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</si>
  <si>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</si>
  <si>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</si>
  <si>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</si>
  <si>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</si>
  <si>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</si>
  <si>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</si>
  <si>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</si>
  <si>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</si>
  <si>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</si>
  <si>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</si>
  <si>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</si>
  <si>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</si>
  <si>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</si>
  <si>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</si>
  <si>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</si>
  <si>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</si>
  <si>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</si>
  <si>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</si>
  <si>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</si>
  <si>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</si>
  <si>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</si>
  <si>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</si>
  <si>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</si>
  <si>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</si>
  <si>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</si>
  <si>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</si>
  <si>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</si>
  <si>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</si>
  <si>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</si>
  <si>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</si>
  <si>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</si>
  <si>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</si>
  <si>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</si>
  <si>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</si>
  <si>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</si>
  <si>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</si>
  <si>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</si>
  <si>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</si>
  <si>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</si>
  <si>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</si>
  <si>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</si>
  <si>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</si>
  <si>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</si>
  <si>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</si>
  <si>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</si>
  <si>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</si>
  <si>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</si>
  <si>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</si>
  <si>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</si>
  <si>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</si>
  <si>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</si>
  <si>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</si>
  <si>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</si>
  <si>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</si>
  <si>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</si>
  <si>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</si>
  <si>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</si>
  <si>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</si>
  <si>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</si>
  <si>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</si>
  <si>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</si>
  <si>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</si>
  <si>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</si>
  <si>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</si>
  <si>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</si>
  <si>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</si>
  <si>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</si>
  <si>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</si>
  <si>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</si>
  <si>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</si>
  <si>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</si>
  <si>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</si>
  <si>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</si>
  <si>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</si>
  <si>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</si>
  <si>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</si>
  <si>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</si>
  <si>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</si>
  <si>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</si>
  <si>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</si>
  <si>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</si>
  <si>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</si>
  <si>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</si>
  <si>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</si>
  <si>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</si>
  <si>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</si>
  <si>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</si>
  <si>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</si>
  <si>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</si>
  <si>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</si>
  <si>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</si>
  <si>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</si>
  <si>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</si>
  <si>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</si>
  <si>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</si>
  <si>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шлица)</t>
  </si>
  <si>
    <t>EnumId (Тип наконечника)</t>
  </si>
  <si>
    <t>EnumId (Особенности отверток)</t>
  </si>
  <si>
    <t>657485</t>
  </si>
  <si>
    <t>Набор отверток</t>
  </si>
  <si>
    <t>860341</t>
  </si>
  <si>
    <t xml:space="preserve"> Phillips</t>
  </si>
  <si>
    <t>657682</t>
  </si>
  <si>
    <t>1/2" HEX</t>
  </si>
  <si>
    <t>657711</t>
  </si>
  <si>
    <t>Динамометрическая</t>
  </si>
  <si>
    <t>657483</t>
  </si>
  <si>
    <t>Отвертка</t>
  </si>
  <si>
    <t>657495</t>
  </si>
  <si>
    <t>Внутренний шестигранник</t>
  </si>
  <si>
    <t>657684</t>
  </si>
  <si>
    <t>1/2" SQ</t>
  </si>
  <si>
    <t>657712</t>
  </si>
  <si>
    <t>Диэлектрическая</t>
  </si>
  <si>
    <t>657484</t>
  </si>
  <si>
    <t>Отвертка автомобильная</t>
  </si>
  <si>
    <t>657488</t>
  </si>
  <si>
    <t>Для шлицевых гаек</t>
  </si>
  <si>
    <t>657647</t>
  </si>
  <si>
    <t>1/4" HEX</t>
  </si>
  <si>
    <t>657713</t>
  </si>
  <si>
    <t>Для точных работ</t>
  </si>
  <si>
    <t>657486</t>
  </si>
  <si>
    <t>Сменное жало для отвертки</t>
  </si>
  <si>
    <t>657489</t>
  </si>
  <si>
    <t>Квадратный</t>
  </si>
  <si>
    <t>657683</t>
  </si>
  <si>
    <t>1/4" SQ</t>
  </si>
  <si>
    <t>657714</t>
  </si>
  <si>
    <t>Магнитный наконечник</t>
  </si>
  <si>
    <t>657490</t>
  </si>
  <si>
    <t>Крестовой</t>
  </si>
  <si>
    <t>657667</t>
  </si>
  <si>
    <t>10IP</t>
  </si>
  <si>
    <t>657715</t>
  </si>
  <si>
    <t>Реверсивная</t>
  </si>
  <si>
    <t>657497</t>
  </si>
  <si>
    <t>Плюс-минус</t>
  </si>
  <si>
    <t>657692</t>
  </si>
  <si>
    <t>10IPR</t>
  </si>
  <si>
    <t>657717</t>
  </si>
  <si>
    <t>С кейсом</t>
  </si>
  <si>
    <t>657491</t>
  </si>
  <si>
    <t>Прямой</t>
  </si>
  <si>
    <t>657668</t>
  </si>
  <si>
    <t>15IP</t>
  </si>
  <si>
    <t>657716</t>
  </si>
  <si>
    <t>С TiN-покрытием</t>
  </si>
  <si>
    <t>657492</t>
  </si>
  <si>
    <t>Трехгранный</t>
  </si>
  <si>
    <t>657693</t>
  </si>
  <si>
    <t>15IPR</t>
  </si>
  <si>
    <t>657720</t>
  </si>
  <si>
    <t>Со сменными битами</t>
  </si>
  <si>
    <t>657493</t>
  </si>
  <si>
    <t>Шестигранный</t>
  </si>
  <si>
    <t>657669</t>
  </si>
  <si>
    <t>20IP</t>
  </si>
  <si>
    <t>657718</t>
  </si>
  <si>
    <t>Т-образная</t>
  </si>
  <si>
    <t>657494</t>
  </si>
  <si>
    <t>Pentalobe</t>
  </si>
  <si>
    <t>657694</t>
  </si>
  <si>
    <t>20IPR</t>
  </si>
  <si>
    <t>657719</t>
  </si>
  <si>
    <t>Ударная</t>
  </si>
  <si>
    <t>657496</t>
  </si>
  <si>
    <t>Pozidriv</t>
  </si>
  <si>
    <t>657695</t>
  </si>
  <si>
    <t>25IPR</t>
  </si>
  <si>
    <t>657487</t>
  </si>
  <si>
    <t>Torx</t>
  </si>
  <si>
    <t>657685</t>
  </si>
  <si>
    <t>3/8" SQ</t>
  </si>
  <si>
    <t>657696</t>
  </si>
  <si>
    <t>30IPR</t>
  </si>
  <si>
    <t>657672</t>
  </si>
  <si>
    <t>40IP</t>
  </si>
  <si>
    <t>657660</t>
  </si>
  <si>
    <t>4IP</t>
  </si>
  <si>
    <t>657661</t>
  </si>
  <si>
    <t>5IP</t>
  </si>
  <si>
    <t>657662</t>
  </si>
  <si>
    <t>6IP</t>
  </si>
  <si>
    <t>657663</t>
  </si>
  <si>
    <t>6IPR</t>
  </si>
  <si>
    <t>657664</t>
  </si>
  <si>
    <t>7IP</t>
  </si>
  <si>
    <t>657665</t>
  </si>
  <si>
    <t>8IP</t>
  </si>
  <si>
    <t>657666</t>
  </si>
  <si>
    <t>9IP</t>
  </si>
  <si>
    <t>657609</t>
  </si>
  <si>
    <t>CC2.2</t>
  </si>
  <si>
    <t>905116</t>
  </si>
  <si>
    <t>E10</t>
  </si>
  <si>
    <t>905117</t>
  </si>
  <si>
    <t>E11</t>
  </si>
  <si>
    <t>905118</t>
  </si>
  <si>
    <t>E12</t>
  </si>
  <si>
    <t>905119</t>
  </si>
  <si>
    <t>E14</t>
  </si>
  <si>
    <t>905120</t>
  </si>
  <si>
    <t>E16</t>
  </si>
  <si>
    <t>905121</t>
  </si>
  <si>
    <t>E18</t>
  </si>
  <si>
    <t>905122</t>
  </si>
  <si>
    <t>E20</t>
  </si>
  <si>
    <t>905123</t>
  </si>
  <si>
    <t>E22</t>
  </si>
  <si>
    <t>905124</t>
  </si>
  <si>
    <t>E24</t>
  </si>
  <si>
    <t>1030672</t>
  </si>
  <si>
    <t>E4</t>
  </si>
  <si>
    <t>905112</t>
  </si>
  <si>
    <t>E5</t>
  </si>
  <si>
    <t>905113</t>
  </si>
  <si>
    <t>E6</t>
  </si>
  <si>
    <t>905114</t>
  </si>
  <si>
    <t>E7</t>
  </si>
  <si>
    <t>905115</t>
  </si>
  <si>
    <t>E8</t>
  </si>
  <si>
    <t>657652</t>
  </si>
  <si>
    <t>H0.7</t>
  </si>
  <si>
    <t>657612</t>
  </si>
  <si>
    <t>H0.9</t>
  </si>
  <si>
    <t>657674</t>
  </si>
  <si>
    <t>H1</t>
  </si>
  <si>
    <t>902432</t>
  </si>
  <si>
    <t>H1.2</t>
  </si>
  <si>
    <t>657611</t>
  </si>
  <si>
    <t>H1.3</t>
  </si>
  <si>
    <t>657498</t>
  </si>
  <si>
    <t>H1.5</t>
  </si>
  <si>
    <t>902433</t>
  </si>
  <si>
    <t>H1.8</t>
  </si>
  <si>
    <t>657499</t>
  </si>
  <si>
    <t>H10</t>
  </si>
  <si>
    <t>657670</t>
  </si>
  <si>
    <t>H11</t>
  </si>
  <si>
    <t>657500</t>
  </si>
  <si>
    <t>H12</t>
  </si>
  <si>
    <t>657671</t>
  </si>
  <si>
    <t>H13</t>
  </si>
  <si>
    <t>657501</t>
  </si>
  <si>
    <t>H14</t>
  </si>
  <si>
    <t>657657</t>
  </si>
  <si>
    <t>H16</t>
  </si>
  <si>
    <t>657567</t>
  </si>
  <si>
    <t>H17</t>
  </si>
  <si>
    <t>1032398</t>
  </si>
  <si>
    <t>H18</t>
  </si>
  <si>
    <t>657568</t>
  </si>
  <si>
    <t>H19</t>
  </si>
  <si>
    <t>657502</t>
  </si>
  <si>
    <t>H2</t>
  </si>
  <si>
    <t>657503</t>
  </si>
  <si>
    <t>H2.5</t>
  </si>
  <si>
    <t>1032399</t>
  </si>
  <si>
    <t>H22</t>
  </si>
  <si>
    <t>1032400</t>
  </si>
  <si>
    <t>H24</t>
  </si>
  <si>
    <t>657504</t>
  </si>
  <si>
    <t>H3</t>
  </si>
  <si>
    <t>657610</t>
  </si>
  <si>
    <t>H3.5</t>
  </si>
  <si>
    <t>657505</t>
  </si>
  <si>
    <t>H4</t>
  </si>
  <si>
    <t>657701</t>
  </si>
  <si>
    <t>H4.5</t>
  </si>
  <si>
    <t>657506</t>
  </si>
  <si>
    <t>H5</t>
  </si>
  <si>
    <t>657681</t>
  </si>
  <si>
    <t>H5.5</t>
  </si>
  <si>
    <t>657507</t>
  </si>
  <si>
    <t>H6</t>
  </si>
  <si>
    <t>657608</t>
  </si>
  <si>
    <t>H6.35</t>
  </si>
  <si>
    <t>657508</t>
  </si>
  <si>
    <t>H7</t>
  </si>
  <si>
    <t>657509</t>
  </si>
  <si>
    <t>H8</t>
  </si>
  <si>
    <t>657510</t>
  </si>
  <si>
    <t>H9</t>
  </si>
  <si>
    <t>657584</t>
  </si>
  <si>
    <t>JIS0</t>
  </si>
  <si>
    <t>657585</t>
  </si>
  <si>
    <t>JIS00</t>
  </si>
  <si>
    <t>657586</t>
  </si>
  <si>
    <t>JIS000</t>
  </si>
  <si>
    <t>657583</t>
  </si>
  <si>
    <t>JIS1</t>
  </si>
  <si>
    <t>657511</t>
  </si>
  <si>
    <t>M10</t>
  </si>
  <si>
    <t>657512</t>
  </si>
  <si>
    <t>M12</t>
  </si>
  <si>
    <t>657653</t>
  </si>
  <si>
    <t>M13</t>
  </si>
  <si>
    <t>657513</t>
  </si>
  <si>
    <t>M14</t>
  </si>
  <si>
    <t>657577</t>
  </si>
  <si>
    <t>M16</t>
  </si>
  <si>
    <t>657578</t>
  </si>
  <si>
    <t>M18</t>
  </si>
  <si>
    <t>657700</t>
  </si>
  <si>
    <t>M4</t>
  </si>
  <si>
    <t>657514</t>
  </si>
  <si>
    <t>M5</t>
  </si>
  <si>
    <t>657515</t>
  </si>
  <si>
    <t>M6</t>
  </si>
  <si>
    <t>657697</t>
  </si>
  <si>
    <t>M7</t>
  </si>
  <si>
    <t>657516</t>
  </si>
  <si>
    <t>M8</t>
  </si>
  <si>
    <t>657698</t>
  </si>
  <si>
    <t>M9</t>
  </si>
  <si>
    <t>882871</t>
  </si>
  <si>
    <t>P0.8</t>
  </si>
  <si>
    <t>882872</t>
  </si>
  <si>
    <t>P1.2</t>
  </si>
  <si>
    <t>657614</t>
  </si>
  <si>
    <t>P2</t>
  </si>
  <si>
    <t>657613</t>
  </si>
  <si>
    <t>P5</t>
  </si>
  <si>
    <t>657686</t>
  </si>
  <si>
    <t>P6</t>
  </si>
  <si>
    <t>657517</t>
  </si>
  <si>
    <t>PH0</t>
  </si>
  <si>
    <t>657606</t>
  </si>
  <si>
    <t>PH00</t>
  </si>
  <si>
    <t>657607</t>
  </si>
  <si>
    <t>PH000</t>
  </si>
  <si>
    <t>657518</t>
  </si>
  <si>
    <t>PH1</t>
  </si>
  <si>
    <t>657519</t>
  </si>
  <si>
    <t>PH2</t>
  </si>
  <si>
    <t>657520</t>
  </si>
  <si>
    <t>PH3</t>
  </si>
  <si>
    <t>657521</t>
  </si>
  <si>
    <t>PH4</t>
  </si>
  <si>
    <t>657621</t>
  </si>
  <si>
    <t>PH5</t>
  </si>
  <si>
    <t>657622</t>
  </si>
  <si>
    <t>PH6</t>
  </si>
  <si>
    <t>657623</t>
  </si>
  <si>
    <t>PH6.5</t>
  </si>
  <si>
    <t>1030671</t>
  </si>
  <si>
    <t>PL0.8</t>
  </si>
  <si>
    <t>657641</t>
  </si>
  <si>
    <t>PL1</t>
  </si>
  <si>
    <t>657642</t>
  </si>
  <si>
    <t>PL2</t>
  </si>
  <si>
    <t>657643</t>
  </si>
  <si>
    <t>PL3</t>
  </si>
  <si>
    <t>657644</t>
  </si>
  <si>
    <t>PL4</t>
  </si>
  <si>
    <t>657645</t>
  </si>
  <si>
    <t>PL5</t>
  </si>
  <si>
    <t>657646</t>
  </si>
  <si>
    <t>PL6</t>
  </si>
  <si>
    <t>657522</t>
  </si>
  <si>
    <t>Polydrive</t>
  </si>
  <si>
    <t>657655</t>
  </si>
  <si>
    <t>PZ/FL1</t>
  </si>
  <si>
    <t>657656</t>
  </si>
  <si>
    <t>PZ/FL2</t>
  </si>
  <si>
    <t>657523</t>
  </si>
  <si>
    <t>PZ0</t>
  </si>
  <si>
    <t>657524</t>
  </si>
  <si>
    <t>PZ1</t>
  </si>
  <si>
    <t>657525</t>
  </si>
  <si>
    <t>PZ2</t>
  </si>
  <si>
    <t>657526</t>
  </si>
  <si>
    <t>PZ3</t>
  </si>
  <si>
    <t>657527</t>
  </si>
  <si>
    <t>PZ4</t>
  </si>
  <si>
    <t>657677</t>
  </si>
  <si>
    <t>SL/PH1</t>
  </si>
  <si>
    <t>657678</t>
  </si>
  <si>
    <t>SL/PH2</t>
  </si>
  <si>
    <t>657675</t>
  </si>
  <si>
    <t>SL/PZ1</t>
  </si>
  <si>
    <t>657676</t>
  </si>
  <si>
    <t>SL/PZ2</t>
  </si>
  <si>
    <t>657648</t>
  </si>
  <si>
    <t>SL0.4</t>
  </si>
  <si>
    <t>657605</t>
  </si>
  <si>
    <t>SL0.8</t>
  </si>
  <si>
    <t>657604</t>
  </si>
  <si>
    <t>SL1</t>
  </si>
  <si>
    <t>657650</t>
  </si>
  <si>
    <t>SL1.2</t>
  </si>
  <si>
    <t>657603</t>
  </si>
  <si>
    <t>SL1.5</t>
  </si>
  <si>
    <t>657651</t>
  </si>
  <si>
    <t>SL1.6</t>
  </si>
  <si>
    <t>657680</t>
  </si>
  <si>
    <t>SL1.8</t>
  </si>
  <si>
    <t>657528</t>
  </si>
  <si>
    <t>SL10</t>
  </si>
  <si>
    <t>657529</t>
  </si>
  <si>
    <t>SL12</t>
  </si>
  <si>
    <t>657649</t>
  </si>
  <si>
    <t>SL14</t>
  </si>
  <si>
    <t>657602</t>
  </si>
  <si>
    <t>SL2</t>
  </si>
  <si>
    <t>657673</t>
  </si>
  <si>
    <t>SL2.4</t>
  </si>
  <si>
    <t>657601</t>
  </si>
  <si>
    <t>SL2.5</t>
  </si>
  <si>
    <t>657530</t>
  </si>
  <si>
    <t>SL3</t>
  </si>
  <si>
    <t>657531</t>
  </si>
  <si>
    <t>SL3.5</t>
  </si>
  <si>
    <t>657532</t>
  </si>
  <si>
    <t>SL4</t>
  </si>
  <si>
    <t>657533</t>
  </si>
  <si>
    <t>SL4.5</t>
  </si>
  <si>
    <t>657534</t>
  </si>
  <si>
    <t>SL5</t>
  </si>
  <si>
    <t>657535</t>
  </si>
  <si>
    <t>SL5.5</t>
  </si>
  <si>
    <t>657536</t>
  </si>
  <si>
    <t>SL6</t>
  </si>
  <si>
    <t>657569</t>
  </si>
  <si>
    <t>SL6.5</t>
  </si>
  <si>
    <t>657537</t>
  </si>
  <si>
    <t>SL7</t>
  </si>
  <si>
    <t>657538</t>
  </si>
  <si>
    <t>SL8</t>
  </si>
  <si>
    <t>657654</t>
  </si>
  <si>
    <t>SL9</t>
  </si>
  <si>
    <t>1032401</t>
  </si>
  <si>
    <t>SL9.5</t>
  </si>
  <si>
    <t>657631</t>
  </si>
  <si>
    <t>SP10</t>
  </si>
  <si>
    <t>657679</t>
  </si>
  <si>
    <t>SP3</t>
  </si>
  <si>
    <t>657634</t>
  </si>
  <si>
    <t>SP4</t>
  </si>
  <si>
    <t>657633</t>
  </si>
  <si>
    <t>SP6</t>
  </si>
  <si>
    <t>657632</t>
  </si>
  <si>
    <t>SP8</t>
  </si>
  <si>
    <t>657539</t>
  </si>
  <si>
    <t>Spline M10</t>
  </si>
  <si>
    <t>657570</t>
  </si>
  <si>
    <t>Spline M12</t>
  </si>
  <si>
    <t>657571</t>
  </si>
  <si>
    <t>Spline M14</t>
  </si>
  <si>
    <t>657574</t>
  </si>
  <si>
    <t>Spline M16</t>
  </si>
  <si>
    <t>657575</t>
  </si>
  <si>
    <t>Spline M18</t>
  </si>
  <si>
    <t>657572</t>
  </si>
  <si>
    <t>Spline M5</t>
  </si>
  <si>
    <t>657540</t>
  </si>
  <si>
    <t>Spline M6</t>
  </si>
  <si>
    <t>657541</t>
  </si>
  <si>
    <t>Spline M7</t>
  </si>
  <si>
    <t>657573</t>
  </si>
  <si>
    <t>Spline M8</t>
  </si>
  <si>
    <t>1032402</t>
  </si>
  <si>
    <t>Spline M9</t>
  </si>
  <si>
    <t>657691</t>
  </si>
  <si>
    <t>Spline M9.5</t>
  </si>
  <si>
    <t>657590</t>
  </si>
  <si>
    <t>SQ(R)0</t>
  </si>
  <si>
    <t>657589</t>
  </si>
  <si>
    <t>SQ(R)1</t>
  </si>
  <si>
    <t>657588</t>
  </si>
  <si>
    <t>SQ(R)2</t>
  </si>
  <si>
    <t>657587</t>
  </si>
  <si>
    <t>SQ(R)3</t>
  </si>
  <si>
    <t>657708</t>
  </si>
  <si>
    <t>SW10</t>
  </si>
  <si>
    <t>657709</t>
  </si>
  <si>
    <t>SW11</t>
  </si>
  <si>
    <t>657710</t>
  </si>
  <si>
    <t>SW12</t>
  </si>
  <si>
    <t>785510</t>
  </si>
  <si>
    <t>SW13</t>
  </si>
  <si>
    <t>657702</t>
  </si>
  <si>
    <t>SW4</t>
  </si>
  <si>
    <t>657703</t>
  </si>
  <si>
    <t>SW5</t>
  </si>
  <si>
    <t>657704</t>
  </si>
  <si>
    <t>SW6</t>
  </si>
  <si>
    <t>657705</t>
  </si>
  <si>
    <t>SW7</t>
  </si>
  <si>
    <t>657706</t>
  </si>
  <si>
    <t>SW8</t>
  </si>
  <si>
    <t>657707</t>
  </si>
  <si>
    <t>SW9</t>
  </si>
  <si>
    <t>657600</t>
  </si>
  <si>
    <t>T1</t>
  </si>
  <si>
    <t>657543</t>
  </si>
  <si>
    <t>T10</t>
  </si>
  <si>
    <t>766347</t>
  </si>
  <si>
    <t>T100</t>
  </si>
  <si>
    <t>657545</t>
  </si>
  <si>
    <t>T15</t>
  </si>
  <si>
    <t>657599</t>
  </si>
  <si>
    <t>T2</t>
  </si>
  <si>
    <t>657547</t>
  </si>
  <si>
    <t>T20</t>
  </si>
  <si>
    <t>657549</t>
  </si>
  <si>
    <t>T25</t>
  </si>
  <si>
    <t>657579</t>
  </si>
  <si>
    <t>T27</t>
  </si>
  <si>
    <t>657598</t>
  </si>
  <si>
    <t>T3</t>
  </si>
  <si>
    <t>657552</t>
  </si>
  <si>
    <t>T30</t>
  </si>
  <si>
    <t>657553</t>
  </si>
  <si>
    <t>T35</t>
  </si>
  <si>
    <t>657597</t>
  </si>
  <si>
    <t>T4</t>
  </si>
  <si>
    <t>657555</t>
  </si>
  <si>
    <t>T40</t>
  </si>
  <si>
    <t>657556</t>
  </si>
  <si>
    <t>T45</t>
  </si>
  <si>
    <t>657557</t>
  </si>
  <si>
    <t>T47</t>
  </si>
  <si>
    <t>657596</t>
  </si>
  <si>
    <t>T5</t>
  </si>
  <si>
    <t>657558</t>
  </si>
  <si>
    <t>T50</t>
  </si>
  <si>
    <t>657560</t>
  </si>
  <si>
    <t>T55</t>
  </si>
  <si>
    <t>657561</t>
  </si>
  <si>
    <t>T6</t>
  </si>
  <si>
    <t>657563</t>
  </si>
  <si>
    <t>T60</t>
  </si>
  <si>
    <t>657620</t>
  </si>
  <si>
    <t>T7</t>
  </si>
  <si>
    <t>657564</t>
  </si>
  <si>
    <t>T70</t>
  </si>
  <si>
    <t>657565</t>
  </si>
  <si>
    <t>T8</t>
  </si>
  <si>
    <t>657576</t>
  </si>
  <si>
    <t>T80</t>
  </si>
  <si>
    <t>657619</t>
  </si>
  <si>
    <t>T9</t>
  </si>
  <si>
    <t>766346</t>
  </si>
  <si>
    <t>T90</t>
  </si>
  <si>
    <t>657581</t>
  </si>
  <si>
    <t>TH0.5</t>
  </si>
  <si>
    <t>657542</t>
  </si>
  <si>
    <t>TR10</t>
  </si>
  <si>
    <t>657544</t>
  </si>
  <si>
    <t>TR15</t>
  </si>
  <si>
    <t>657546</t>
  </si>
  <si>
    <t>TR20</t>
  </si>
  <si>
    <t>657548</t>
  </si>
  <si>
    <t>TR25</t>
  </si>
  <si>
    <t>657550</t>
  </si>
  <si>
    <t>TR27</t>
  </si>
  <si>
    <t>657551</t>
  </si>
  <si>
    <t>TR30</t>
  </si>
  <si>
    <t>657554</t>
  </si>
  <si>
    <t>TR40</t>
  </si>
  <si>
    <t>657559</t>
  </si>
  <si>
    <t>TR55</t>
  </si>
  <si>
    <t>657562</t>
  </si>
  <si>
    <t>TR60</t>
  </si>
  <si>
    <t>657595</t>
  </si>
  <si>
    <t>TR7</t>
  </si>
  <si>
    <t>657594</t>
  </si>
  <si>
    <t>TR8</t>
  </si>
  <si>
    <t>657593</t>
  </si>
  <si>
    <t>TR9</t>
  </si>
  <si>
    <t>657618</t>
  </si>
  <si>
    <t>Triangle 1.8</t>
  </si>
  <si>
    <t>657617</t>
  </si>
  <si>
    <t>Triangle 2</t>
  </si>
  <si>
    <t>657616</t>
  </si>
  <si>
    <t>Triangle 2.3</t>
  </si>
  <si>
    <t>657615</t>
  </si>
  <si>
    <t>Triangle 2.7</t>
  </si>
  <si>
    <t>657690</t>
  </si>
  <si>
    <t>Triangle 3</t>
  </si>
  <si>
    <t>657640</t>
  </si>
  <si>
    <t>TS0</t>
  </si>
  <si>
    <t>657630</t>
  </si>
  <si>
    <t>TS1</t>
  </si>
  <si>
    <t>657629</t>
  </si>
  <si>
    <t>TS2</t>
  </si>
  <si>
    <t>657628</t>
  </si>
  <si>
    <t>TS3</t>
  </si>
  <si>
    <t>657627</t>
  </si>
  <si>
    <t>TS4</t>
  </si>
  <si>
    <t>657626</t>
  </si>
  <si>
    <t>TS5</t>
  </si>
  <si>
    <t>657625</t>
  </si>
  <si>
    <t>TS6</t>
  </si>
  <si>
    <t>657624</t>
  </si>
  <si>
    <t>TS8</t>
  </si>
  <si>
    <t>657639</t>
  </si>
  <si>
    <t>TW0</t>
  </si>
  <si>
    <t>657566</t>
  </si>
  <si>
    <t>TW1</t>
  </si>
  <si>
    <t>657638</t>
  </si>
  <si>
    <t>TW2</t>
  </si>
  <si>
    <t>657637</t>
  </si>
  <si>
    <t>TW3</t>
  </si>
  <si>
    <t>657636</t>
  </si>
  <si>
    <t>TW4</t>
  </si>
  <si>
    <t>657635</t>
  </si>
  <si>
    <t>TW5</t>
  </si>
  <si>
    <t>657699</t>
  </si>
  <si>
    <t>TW6</t>
  </si>
  <si>
    <t>766161</t>
  </si>
  <si>
    <t>TX20</t>
  </si>
  <si>
    <t>657687</t>
  </si>
  <si>
    <t>U1.7</t>
  </si>
  <si>
    <t>657582</t>
  </si>
  <si>
    <t>U2</t>
  </si>
  <si>
    <t>657688</t>
  </si>
  <si>
    <t>U2.3</t>
  </si>
  <si>
    <t>657689</t>
  </si>
  <si>
    <t>U2.6</t>
  </si>
  <si>
    <t>657592</t>
  </si>
  <si>
    <t>Y0</t>
  </si>
  <si>
    <t>657591</t>
  </si>
  <si>
    <t>Y1</t>
  </si>
  <si>
    <t>882874</t>
  </si>
  <si>
    <t>Y2</t>
  </si>
  <si>
    <t>882873</t>
  </si>
  <si>
    <t>Y3</t>
  </si>
  <si>
    <t>882875</t>
  </si>
  <si>
    <t>Y4</t>
  </si>
  <si>
    <t>882876</t>
  </si>
  <si>
    <t>Y5</t>
  </si>
  <si>
    <t>882877</t>
  </si>
  <si>
    <t>Y6</t>
  </si>
  <si>
    <t>657658</t>
  </si>
  <si>
    <t>Z1</t>
  </si>
  <si>
    <t>657659</t>
  </si>
  <si>
    <t>Z2</t>
  </si>
  <si>
    <t>657580</t>
  </si>
  <si>
    <t>Zig-zag 0.6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</si>
</sst>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11061</v>
      </c>
      <c r="C2" s="0" t="s">
        <v>32</v>
      </c>
      <c r="D2" s="0" t="s">
        <v>33</v>
      </c>
      <c r="E2" s="0" t="s">
        <v>34</v>
      </c>
      <c r="F2" s="0" t="s">
        <v>35</v>
      </c>
      <c r="G2" s="0" t="s">
        <v>36</v>
      </c>
      <c r="H2" s="0" t="s">
        <v>37</v>
      </c>
      <c r="I2" s="0" t="s">
        <v>37</v>
      </c>
    </row>
    <row r="3">
      <c r="A3" s="0" t="s">
        <v>31</v>
      </c>
      <c r="B3" s="0">
        <v>11063</v>
      </c>
      <c r="C3" s="0" t="s">
        <v>38</v>
      </c>
      <c r="D3" s="0" t="s">
        <v>39</v>
      </c>
      <c r="E3" s="0" t="s">
        <v>34</v>
      </c>
      <c r="F3" s="0" t="s">
        <v>35</v>
      </c>
      <c r="G3" s="0" t="s">
        <v>36</v>
      </c>
      <c r="H3" s="0" t="s">
        <v>37</v>
      </c>
      <c r="I3" s="0" t="s">
        <v>37</v>
      </c>
    </row>
    <row r="4">
      <c r="A4" s="0" t="s">
        <v>31</v>
      </c>
      <c r="B4" s="0">
        <v>11064</v>
      </c>
      <c r="C4" s="0" t="s">
        <v>40</v>
      </c>
      <c r="D4" s="0" t="s">
        <v>41</v>
      </c>
      <c r="E4" s="0" t="s">
        <v>34</v>
      </c>
      <c r="F4" s="0" t="s">
        <v>35</v>
      </c>
      <c r="G4" s="0" t="s">
        <v>36</v>
      </c>
      <c r="H4" s="0" t="s">
        <v>37</v>
      </c>
      <c r="I4" s="0" t="s">
        <v>37</v>
      </c>
    </row>
    <row r="5">
      <c r="A5" s="0" t="s">
        <v>42</v>
      </c>
      <c r="B5" s="0">
        <v>11060</v>
      </c>
      <c r="C5" s="0" t="s">
        <v>43</v>
      </c>
      <c r="D5" s="0" t="s">
        <v>26</v>
      </c>
      <c r="E5" s="0" t="s">
        <v>44</v>
      </c>
      <c r="F5" s="0" t="s">
        <v>45</v>
      </c>
      <c r="G5" s="0" t="s">
        <v>36</v>
      </c>
      <c r="H5" s="0" t="s">
        <v>46</v>
      </c>
      <c r="I5" s="0" t="s">
        <v>37</v>
      </c>
    </row>
    <row r="6">
      <c r="A6" s="7" t="s">
        <v>42</v>
      </c>
      <c r="B6" s="7">
        <v>12602</v>
      </c>
      <c r="C6" s="7" t="s">
        <v>47</v>
      </c>
      <c r="D6" s="7" t="s">
        <v>48</v>
      </c>
      <c r="E6" s="7" t="s">
        <v>49</v>
      </c>
      <c r="F6" s="7" t="s">
        <v>50</v>
      </c>
      <c r="G6" s="7" t="s">
        <v>36</v>
      </c>
      <c r="H6" s="7" t="s">
        <v>37</v>
      </c>
      <c r="I6" s="7" t="s">
        <v>37</v>
      </c>
      <c r="J6" s="7"/>
    </row>
    <row r="7">
      <c r="A7" s="7" t="s">
        <v>42</v>
      </c>
      <c r="B7" s="7">
        <v>12603</v>
      </c>
      <c r="C7" s="7" t="s">
        <v>51</v>
      </c>
      <c r="D7" s="7" t="s">
        <v>52</v>
      </c>
      <c r="E7" s="7" t="s">
        <v>53</v>
      </c>
      <c r="F7" s="7" t="s">
        <v>50</v>
      </c>
      <c r="G7" s="7" t="s">
        <v>54</v>
      </c>
      <c r="H7" s="7" t="s">
        <v>37</v>
      </c>
      <c r="I7" s="7" t="s">
        <v>37</v>
      </c>
      <c r="J7" s="7"/>
    </row>
    <row r="8">
      <c r="A8" s="7" t="s">
        <v>42</v>
      </c>
      <c r="B8" s="7">
        <v>9961</v>
      </c>
      <c r="C8" s="7" t="s">
        <v>55</v>
      </c>
      <c r="D8" s="7" t="s">
        <v>56</v>
      </c>
      <c r="E8" s="7" t="s">
        <v>57</v>
      </c>
      <c r="F8" s="7" t="s">
        <v>58</v>
      </c>
      <c r="G8" s="7" t="s">
        <v>59</v>
      </c>
      <c r="H8" s="7" t="s">
        <v>37</v>
      </c>
      <c r="I8" s="7" t="s">
        <v>37</v>
      </c>
      <c r="J8" s="7"/>
    </row>
    <row r="9">
      <c r="A9" s="7" t="s">
        <v>42</v>
      </c>
      <c r="B9" s="7">
        <v>9962</v>
      </c>
      <c r="C9" s="7" t="s">
        <v>60</v>
      </c>
      <c r="D9" s="7" t="s">
        <v>61</v>
      </c>
      <c r="E9" s="7" t="s">
        <v>62</v>
      </c>
      <c r="F9" s="7" t="s">
        <v>58</v>
      </c>
      <c r="G9" s="7" t="s">
        <v>59</v>
      </c>
      <c r="H9" s="7" t="s">
        <v>37</v>
      </c>
      <c r="I9" s="7" t="s">
        <v>37</v>
      </c>
      <c r="J9" s="7"/>
    </row>
    <row r="10">
      <c r="A10" s="7" t="s">
        <v>42</v>
      </c>
      <c r="B10" s="7">
        <v>9963</v>
      </c>
      <c r="C10" s="7" t="s">
        <v>63</v>
      </c>
      <c r="D10" s="7" t="s">
        <v>64</v>
      </c>
      <c r="E10" s="7" t="s">
        <v>65</v>
      </c>
      <c r="F10" s="7" t="s">
        <v>66</v>
      </c>
      <c r="G10" s="7" t="s">
        <v>36</v>
      </c>
      <c r="H10" s="7" t="s">
        <v>46</v>
      </c>
      <c r="I10" s="7" t="s">
        <v>37</v>
      </c>
      <c r="J10" s="7"/>
    </row>
    <row r="11">
      <c r="A11" s="7" t="s">
        <v>42</v>
      </c>
      <c r="B11" s="7">
        <v>9964</v>
      </c>
      <c r="C11" s="7" t="s">
        <v>67</v>
      </c>
      <c r="D11" s="7" t="s">
        <v>68</v>
      </c>
      <c r="E11" s="7" t="s">
        <v>69</v>
      </c>
      <c r="F11" s="7" t="s">
        <v>66</v>
      </c>
      <c r="G11" s="7" t="s">
        <v>36</v>
      </c>
      <c r="H11" s="7" t="s">
        <v>37</v>
      </c>
      <c r="I11" s="7" t="s">
        <v>37</v>
      </c>
      <c r="J11" s="7"/>
    </row>
    <row r="12">
      <c r="A12" s="7" t="s">
        <v>42</v>
      </c>
      <c r="B12" s="7">
        <v>9965</v>
      </c>
      <c r="C12" s="7" t="s">
        <v>70</v>
      </c>
      <c r="D12" s="7" t="s">
        <v>71</v>
      </c>
      <c r="E12" s="7" t="s">
        <v>72</v>
      </c>
      <c r="F12" s="7" t="s">
        <v>66</v>
      </c>
      <c r="G12" s="7" t="s">
        <v>36</v>
      </c>
      <c r="H12" s="7" t="s">
        <v>37</v>
      </c>
      <c r="I12" s="7" t="s">
        <v>37</v>
      </c>
      <c r="J12" s="7"/>
    </row>
    <row r="13">
      <c r="A13" s="7" t="s">
        <v>42</v>
      </c>
      <c r="B13" s="7">
        <v>9966</v>
      </c>
      <c r="C13" s="7" t="s">
        <v>73</v>
      </c>
      <c r="D13" s="7" t="s">
        <v>74</v>
      </c>
      <c r="E13" s="7" t="s">
        <v>75</v>
      </c>
      <c r="F13" s="7" t="s">
        <v>66</v>
      </c>
      <c r="G13" s="7" t="s">
        <v>36</v>
      </c>
      <c r="H13" s="7" t="s">
        <v>37</v>
      </c>
      <c r="I13" s="7" t="s">
        <v>37</v>
      </c>
      <c r="J13" s="7"/>
    </row>
    <row r="14">
      <c r="A14" s="7" t="s">
        <v>42</v>
      </c>
      <c r="B14" s="7">
        <v>9967</v>
      </c>
      <c r="C14" s="7" t="s">
        <v>76</v>
      </c>
      <c r="D14" s="7" t="s">
        <v>77</v>
      </c>
      <c r="E14" s="7" t="s">
        <v>78</v>
      </c>
      <c r="F14" s="7" t="s">
        <v>66</v>
      </c>
      <c r="G14" s="7" t="s">
        <v>36</v>
      </c>
      <c r="H14" s="7" t="s">
        <v>37</v>
      </c>
      <c r="I14" s="7" t="s">
        <v>37</v>
      </c>
      <c r="J14" s="7"/>
    </row>
    <row r="15">
      <c r="A15" s="7" t="s">
        <v>42</v>
      </c>
      <c r="B15" s="7">
        <v>9968</v>
      </c>
      <c r="C15" s="7" t="s">
        <v>79</v>
      </c>
      <c r="D15" s="7" t="s">
        <v>80</v>
      </c>
      <c r="E15" s="7" t="s">
        <v>81</v>
      </c>
      <c r="F15" s="7" t="s">
        <v>66</v>
      </c>
      <c r="G15" s="7" t="s">
        <v>36</v>
      </c>
      <c r="H15" s="7" t="s">
        <v>37</v>
      </c>
      <c r="I15" s="7" t="s">
        <v>37</v>
      </c>
      <c r="J15" s="7"/>
    </row>
    <row r="16">
      <c r="A16" s="7" t="s">
        <v>42</v>
      </c>
      <c r="B16" s="7">
        <v>9969</v>
      </c>
      <c r="C16" s="7" t="s">
        <v>82</v>
      </c>
      <c r="D16" s="7" t="s">
        <v>83</v>
      </c>
      <c r="E16" s="7" t="s">
        <v>34</v>
      </c>
      <c r="F16" s="7" t="s">
        <v>35</v>
      </c>
      <c r="G16" s="7" t="s">
        <v>36</v>
      </c>
      <c r="H16" s="7" t="s">
        <v>37</v>
      </c>
      <c r="I16" s="7" t="s">
        <v>37</v>
      </c>
      <c r="J16" s="7"/>
    </row>
    <row r="17">
      <c r="A17" s="7" t="s">
        <v>42</v>
      </c>
      <c r="B17" s="7">
        <v>9970</v>
      </c>
      <c r="C17" s="7" t="s">
        <v>84</v>
      </c>
      <c r="D17" s="7" t="s">
        <v>85</v>
      </c>
      <c r="E17" s="7" t="s">
        <v>42</v>
      </c>
      <c r="F17" s="7" t="s">
        <v>58</v>
      </c>
      <c r="G17" s="7" t="s">
        <v>86</v>
      </c>
      <c r="H17" s="7" t="s">
        <v>37</v>
      </c>
      <c r="I17" s="7" t="s">
        <v>37</v>
      </c>
      <c r="J17" s="7"/>
    </row>
    <row r="18">
      <c r="A18" s="7" t="s">
        <v>42</v>
      </c>
      <c r="B18" s="7">
        <v>9971</v>
      </c>
      <c r="C18" s="7" t="s">
        <v>87</v>
      </c>
      <c r="D18" s="7" t="s">
        <v>88</v>
      </c>
      <c r="E18" s="7" t="s">
        <v>42</v>
      </c>
      <c r="F18" s="7" t="s">
        <v>66</v>
      </c>
      <c r="G18" s="7" t="s">
        <v>36</v>
      </c>
      <c r="H18" s="7" t="s">
        <v>37</v>
      </c>
      <c r="I18" s="7" t="s">
        <v>37</v>
      </c>
      <c r="J18" s="7"/>
    </row>
    <row r="19">
      <c r="A19" s="7" t="s">
        <v>42</v>
      </c>
      <c r="B19" s="7">
        <v>9972</v>
      </c>
      <c r="C19" s="7" t="s">
        <v>89</v>
      </c>
      <c r="D19" s="7" t="s">
        <v>90</v>
      </c>
      <c r="E19" s="7" t="s">
        <v>42</v>
      </c>
      <c r="F19" s="7" t="s">
        <v>66</v>
      </c>
      <c r="G19" s="7" t="s">
        <v>36</v>
      </c>
      <c r="H19" s="7" t="s">
        <v>37</v>
      </c>
      <c r="I19" s="7" t="s">
        <v>37</v>
      </c>
      <c r="J19" s="7"/>
    </row>
    <row r="20">
      <c r="A20" s="7" t="s">
        <v>42</v>
      </c>
      <c r="B20" s="7">
        <v>9973</v>
      </c>
      <c r="C20" s="7" t="s">
        <v>91</v>
      </c>
      <c r="D20" s="7" t="s">
        <v>92</v>
      </c>
      <c r="E20" s="7" t="s">
        <v>93</v>
      </c>
      <c r="F20" s="7" t="s">
        <v>35</v>
      </c>
      <c r="G20" s="7" t="s">
        <v>36</v>
      </c>
      <c r="H20" s="7" t="s">
        <v>37</v>
      </c>
      <c r="I20" s="7" t="s">
        <v>37</v>
      </c>
      <c r="J20" s="7"/>
    </row>
    <row r="21">
      <c r="A21" s="7" t="s">
        <v>42</v>
      </c>
      <c r="B21" s="7">
        <v>9974</v>
      </c>
      <c r="C21" s="7" t="s">
        <v>94</v>
      </c>
      <c r="D21" s="7" t="s">
        <v>95</v>
      </c>
      <c r="E21" s="7" t="s">
        <v>96</v>
      </c>
      <c r="F21" s="7" t="s">
        <v>66</v>
      </c>
      <c r="G21" s="7" t="s">
        <v>36</v>
      </c>
      <c r="H21" s="7" t="s">
        <v>37</v>
      </c>
      <c r="I21" s="7" t="s">
        <v>37</v>
      </c>
      <c r="J21" s="7"/>
    </row>
    <row r="22">
      <c r="A22" s="7" t="s">
        <v>42</v>
      </c>
      <c r="B22" s="7">
        <v>9975</v>
      </c>
      <c r="C22" s="7" t="s">
        <v>97</v>
      </c>
      <c r="D22" s="7" t="s">
        <v>98</v>
      </c>
      <c r="E22" s="7" t="s">
        <v>99</v>
      </c>
      <c r="F22" s="7" t="s">
        <v>66</v>
      </c>
      <c r="G22" s="7" t="s">
        <v>36</v>
      </c>
      <c r="H22" s="7" t="s">
        <v>37</v>
      </c>
      <c r="I22" s="7" t="s">
        <v>37</v>
      </c>
      <c r="J22" s="7"/>
    </row>
    <row r="23">
      <c r="A23" s="7" t="s">
        <v>42</v>
      </c>
      <c r="B23" s="7">
        <v>9976</v>
      </c>
      <c r="C23" s="7" t="s">
        <v>100</v>
      </c>
      <c r="D23" s="7" t="s">
        <v>101</v>
      </c>
      <c r="E23" s="7" t="s">
        <v>102</v>
      </c>
      <c r="F23" s="7" t="s">
        <v>45</v>
      </c>
      <c r="G23" s="7" t="s">
        <v>36</v>
      </c>
      <c r="H23" s="7" t="s">
        <v>37</v>
      </c>
      <c r="I23" s="7" t="s">
        <v>37</v>
      </c>
      <c r="J23" s="7"/>
    </row>
    <row r="24">
      <c r="A24" s="7" t="s">
        <v>42</v>
      </c>
      <c r="B24" s="7">
        <v>9977</v>
      </c>
      <c r="C24" s="7" t="s">
        <v>103</v>
      </c>
      <c r="D24" s="7" t="s">
        <v>104</v>
      </c>
      <c r="E24" s="7" t="s">
        <v>105</v>
      </c>
      <c r="F24" s="7" t="s">
        <v>66</v>
      </c>
      <c r="G24" s="7" t="s">
        <v>36</v>
      </c>
      <c r="H24" s="7" t="s">
        <v>37</v>
      </c>
      <c r="I24" s="7" t="s">
        <v>37</v>
      </c>
      <c r="J24" s="7"/>
    </row>
    <row r="25">
      <c r="A25" s="7" t="s">
        <v>42</v>
      </c>
      <c r="B25" s="7">
        <v>9978</v>
      </c>
      <c r="C25" s="7" t="s">
        <v>106</v>
      </c>
      <c r="D25" s="7" t="s">
        <v>107</v>
      </c>
      <c r="E25" s="7" t="s">
        <v>108</v>
      </c>
      <c r="F25" s="7" t="s">
        <v>50</v>
      </c>
      <c r="G25" s="7" t="s">
        <v>54</v>
      </c>
      <c r="H25" s="7" t="s">
        <v>37</v>
      </c>
      <c r="I25" s="7" t="s">
        <v>37</v>
      </c>
      <c r="J25" s="7"/>
    </row>
    <row r="26">
      <c r="A26" s="7" t="s">
        <v>42</v>
      </c>
      <c r="B26" s="7">
        <v>9979</v>
      </c>
      <c r="C26" s="7" t="s">
        <v>109</v>
      </c>
      <c r="D26" s="7" t="s">
        <v>110</v>
      </c>
      <c r="E26" s="7" t="s">
        <v>111</v>
      </c>
      <c r="F26" s="7" t="s">
        <v>66</v>
      </c>
      <c r="G26" s="7" t="s">
        <v>36</v>
      </c>
      <c r="H26" s="7" t="s">
        <v>37</v>
      </c>
      <c r="I26" s="7" t="s">
        <v>37</v>
      </c>
      <c r="J26" s="7"/>
    </row>
    <row r="27">
      <c r="A27" s="7" t="s">
        <v>42</v>
      </c>
      <c r="B27" s="7">
        <v>9980</v>
      </c>
      <c r="C27" s="7" t="s">
        <v>112</v>
      </c>
      <c r="D27" s="7" t="s">
        <v>113</v>
      </c>
      <c r="E27" s="7" t="s">
        <v>114</v>
      </c>
      <c r="F27" s="7" t="s">
        <v>66</v>
      </c>
      <c r="G27" s="7" t="s">
        <v>36</v>
      </c>
      <c r="H27" s="7" t="s">
        <v>37</v>
      </c>
      <c r="I27" s="7" t="s">
        <v>37</v>
      </c>
      <c r="J27" s="7"/>
    </row>
    <row r="28">
      <c r="A28" s="7" t="s">
        <v>42</v>
      </c>
      <c r="B28" s="7">
        <v>9981</v>
      </c>
      <c r="C28" s="7" t="s">
        <v>115</v>
      </c>
      <c r="D28" s="7" t="s">
        <v>116</v>
      </c>
      <c r="E28" s="7" t="s">
        <v>117</v>
      </c>
      <c r="F28" s="7" t="s">
        <v>66</v>
      </c>
      <c r="G28" s="7" t="s">
        <v>36</v>
      </c>
      <c r="H28" s="7" t="s">
        <v>37</v>
      </c>
      <c r="I28" s="7" t="s">
        <v>37</v>
      </c>
      <c r="J28" s="7"/>
    </row>
    <row r="29">
      <c r="A29" s="7" t="s">
        <v>42</v>
      </c>
      <c r="B29" s="7">
        <v>11953</v>
      </c>
      <c r="C29" s="7" t="s">
        <v>118</v>
      </c>
      <c r="D29" s="7" t="s">
        <v>119</v>
      </c>
      <c r="E29" s="7" t="s">
        <v>120</v>
      </c>
      <c r="F29" s="7" t="s">
        <v>45</v>
      </c>
      <c r="G29" s="7" t="s">
        <v>36</v>
      </c>
      <c r="H29" s="7" t="s">
        <v>37</v>
      </c>
      <c r="I29" s="7" t="s">
        <v>37</v>
      </c>
      <c r="J29" s="7"/>
    </row>
    <row r="30">
      <c r="A30" s="7" t="s">
        <v>42</v>
      </c>
      <c r="B30" s="7">
        <v>9983</v>
      </c>
      <c r="C30" s="7" t="s">
        <v>121</v>
      </c>
      <c r="D30" s="7" t="s">
        <v>122</v>
      </c>
      <c r="E30" s="7" t="s">
        <v>123</v>
      </c>
      <c r="F30" s="7" t="s">
        <v>66</v>
      </c>
      <c r="G30" s="7" t="s">
        <v>36</v>
      </c>
      <c r="H30" s="7" t="s">
        <v>37</v>
      </c>
      <c r="I30" s="7" t="s">
        <v>37</v>
      </c>
      <c r="J30" s="7"/>
    </row>
    <row r="31">
      <c r="A31" s="7" t="s">
        <v>42</v>
      </c>
      <c r="B31" s="7">
        <v>9984</v>
      </c>
      <c r="C31" s="7" t="s">
        <v>124</v>
      </c>
      <c r="D31" s="7" t="s">
        <v>125</v>
      </c>
      <c r="E31" s="7" t="s">
        <v>126</v>
      </c>
      <c r="F31" s="7" t="s">
        <v>66</v>
      </c>
      <c r="G31" s="7" t="s">
        <v>36</v>
      </c>
      <c r="H31" s="7" t="s">
        <v>37</v>
      </c>
      <c r="I31" s="7" t="s">
        <v>37</v>
      </c>
      <c r="J31" s="7"/>
    </row>
    <row r="32">
      <c r="A32" s="7" t="s">
        <v>42</v>
      </c>
      <c r="B32" s="7">
        <v>11294</v>
      </c>
      <c r="C32" s="7" t="s">
        <v>127</v>
      </c>
      <c r="D32" s="7" t="s">
        <v>128</v>
      </c>
      <c r="E32" s="7" t="s">
        <v>129</v>
      </c>
      <c r="F32" s="7" t="s">
        <v>66</v>
      </c>
      <c r="G32" s="7" t="s">
        <v>36</v>
      </c>
      <c r="H32" s="7" t="s">
        <v>37</v>
      </c>
      <c r="I32" s="7" t="s">
        <v>37</v>
      </c>
      <c r="J32" s="7"/>
    </row>
    <row r="33">
      <c r="A33" s="7" t="s">
        <v>42</v>
      </c>
      <c r="B33" s="7">
        <v>12763</v>
      </c>
      <c r="C33" s="7" t="s">
        <v>130</v>
      </c>
      <c r="D33" s="7" t="s">
        <v>131</v>
      </c>
      <c r="E33" s="7" t="s">
        <v>132</v>
      </c>
      <c r="F33" s="7" t="s">
        <v>50</v>
      </c>
      <c r="G33" s="7" t="s">
        <v>36</v>
      </c>
      <c r="H33" s="7" t="s">
        <v>37</v>
      </c>
      <c r="I33" s="7" t="s">
        <v>37</v>
      </c>
      <c r="J33" s="7"/>
    </row>
    <row r="34">
      <c r="A34" s="7" t="s">
        <v>42</v>
      </c>
      <c r="B34" s="7">
        <v>1</v>
      </c>
      <c r="C34" s="7"/>
      <c r="D34" s="7" t="s">
        <v>133</v>
      </c>
      <c r="E34" s="7"/>
      <c r="F34" s="7" t="s">
        <v>50</v>
      </c>
      <c r="G34" s="7" t="s">
        <v>86</v>
      </c>
      <c r="H34" s="7" t="s">
        <v>46</v>
      </c>
      <c r="I34" s="7" t="s">
        <v>37</v>
      </c>
      <c r="J34" s="7"/>
    </row>
    <row r="35">
      <c r="A35" s="7" t="s">
        <v>42</v>
      </c>
      <c r="B35" s="7">
        <v>2</v>
      </c>
      <c r="C35" s="7"/>
      <c r="D35" s="7" t="s">
        <v>134</v>
      </c>
      <c r="E35" s="7"/>
      <c r="F35" s="7" t="s">
        <v>50</v>
      </c>
      <c r="G35" s="7" t="s">
        <v>59</v>
      </c>
      <c r="H35" s="7" t="s">
        <v>46</v>
      </c>
      <c r="I35" s="7" t="s">
        <v>37</v>
      </c>
      <c r="J35" s="7"/>
    </row>
    <row r="36">
      <c r="A36" s="7" t="s">
        <v>42</v>
      </c>
      <c r="B36" s="7">
        <v>3</v>
      </c>
      <c r="C36" s="7"/>
      <c r="D36" s="7" t="s">
        <v>135</v>
      </c>
      <c r="E36" s="7"/>
      <c r="F36" s="7" t="s">
        <v>50</v>
      </c>
      <c r="G36" s="7" t="s">
        <v>59</v>
      </c>
      <c r="H36" s="7" t="s">
        <v>46</v>
      </c>
      <c r="I36" s="7" t="s">
        <v>37</v>
      </c>
      <c r="J36" s="7"/>
    </row>
    <row r="37">
      <c r="A37" s="7" t="s">
        <v>42</v>
      </c>
      <c r="B37" s="7">
        <v>4</v>
      </c>
      <c r="C37" s="7"/>
      <c r="D37" s="7" t="s">
        <v>136</v>
      </c>
      <c r="E37" s="7"/>
      <c r="F37" s="7" t="s">
        <v>50</v>
      </c>
      <c r="G37" s="7" t="s">
        <v>59</v>
      </c>
      <c r="H37" s="7" t="s">
        <v>46</v>
      </c>
      <c r="I37" s="7" t="s">
        <v>37</v>
      </c>
      <c r="J37" s="7"/>
    </row>
    <row r="38">
      <c r="A38" s="7" t="s">
        <v>42</v>
      </c>
      <c r="B38" s="7">
        <v>6</v>
      </c>
      <c r="C38" s="7" t="s">
        <v>42</v>
      </c>
      <c r="D38" s="7" t="s">
        <v>137</v>
      </c>
      <c r="E38" s="7" t="s">
        <v>138</v>
      </c>
      <c r="F38" s="7" t="s">
        <v>58</v>
      </c>
      <c r="G38" s="7" t="s">
        <v>139</v>
      </c>
      <c r="H38" s="7" t="s">
        <v>37</v>
      </c>
      <c r="I38" s="7" t="s">
        <v>46</v>
      </c>
      <c r="J38" s="7"/>
    </row>
    <row r="39">
      <c r="A39" s="7" t="s">
        <v>42</v>
      </c>
      <c r="B39" s="7">
        <v>7</v>
      </c>
      <c r="C39" s="7"/>
      <c r="D39" s="7" t="s">
        <v>140</v>
      </c>
      <c r="E39" s="7" t="s">
        <v>141</v>
      </c>
      <c r="F39" s="7" t="s">
        <v>58</v>
      </c>
      <c r="G39" s="7" t="s">
        <v>139</v>
      </c>
      <c r="H39" s="7" t="s">
        <v>37</v>
      </c>
      <c r="I39" s="7" t="s">
        <v>46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36</v>
      </c>
      <c r="H1" s="0" t="s">
        <v>46</v>
      </c>
      <c r="I1" s="0" t="s">
        <v>46</v>
      </c>
    </row>
    <row r="2">
      <c r="F2" s="0" t="s">
        <v>58</v>
      </c>
      <c r="G2" s="0" t="s">
        <v>139</v>
      </c>
      <c r="H2" s="0" t="s">
        <v>37</v>
      </c>
      <c r="I2" s="0" t="s">
        <v>37</v>
      </c>
    </row>
    <row r="3">
      <c r="F3" s="0" t="s">
        <v>66</v>
      </c>
      <c r="G3" s="0" t="s">
        <v>143</v>
      </c>
    </row>
    <row r="4">
      <c r="F4" s="0" t="s">
        <v>45</v>
      </c>
      <c r="G4" s="0" t="s">
        <v>144</v>
      </c>
    </row>
    <row r="5">
      <c r="F5" s="0" t="s">
        <v>35</v>
      </c>
      <c r="G5" s="0" t="s">
        <v>145</v>
      </c>
    </row>
    <row r="6">
      <c r="F6" s="0" t="s">
        <v>50</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86</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59</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281</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54</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H24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s>
  <sheetData>
    <row r="1">
      <c r="A1" s="6" t="s">
        <v>304</v>
      </c>
      <c r="B1" s="6" t="s">
        <v>26</v>
      </c>
      <c r="C1" s="6" t="s">
        <v>305</v>
      </c>
      <c r="D1" s="6" t="s">
        <v>33</v>
      </c>
      <c r="E1" s="6" t="s">
        <v>306</v>
      </c>
      <c r="F1" s="6" t="s">
        <v>39</v>
      </c>
      <c r="G1" s="6" t="s">
        <v>307</v>
      </c>
      <c r="H1" s="6" t="s">
        <v>41</v>
      </c>
    </row>
    <row r="2">
      <c r="A2" s="0" t="s">
        <v>308</v>
      </c>
      <c r="B2" s="0" t="s">
        <v>309</v>
      </c>
      <c r="C2" s="0" t="s">
        <v>310</v>
      </c>
      <c r="D2" s="0" t="s">
        <v>311</v>
      </c>
      <c r="E2" s="0" t="s">
        <v>312</v>
      </c>
      <c r="F2" s="0" t="s">
        <v>313</v>
      </c>
      <c r="G2" s="0" t="s">
        <v>314</v>
      </c>
      <c r="H2" s="0" t="s">
        <v>315</v>
      </c>
    </row>
    <row r="3">
      <c r="A3" s="0" t="s">
        <v>316</v>
      </c>
      <c r="B3" s="0" t="s">
        <v>317</v>
      </c>
      <c r="C3" s="0" t="s">
        <v>318</v>
      </c>
      <c r="D3" s="0" t="s">
        <v>319</v>
      </c>
      <c r="E3" s="0" t="s">
        <v>320</v>
      </c>
      <c r="F3" s="0" t="s">
        <v>321</v>
      </c>
      <c r="G3" s="0" t="s">
        <v>322</v>
      </c>
      <c r="H3" s="0" t="s">
        <v>323</v>
      </c>
    </row>
    <row r="4">
      <c r="A4" s="0" t="s">
        <v>324</v>
      </c>
      <c r="B4" s="0" t="s">
        <v>325</v>
      </c>
      <c r="C4" s="0" t="s">
        <v>326</v>
      </c>
      <c r="D4" s="0" t="s">
        <v>327</v>
      </c>
      <c r="E4" s="0" t="s">
        <v>328</v>
      </c>
      <c r="F4" s="0" t="s">
        <v>329</v>
      </c>
      <c r="G4" s="0" t="s">
        <v>330</v>
      </c>
      <c r="H4" s="0" t="s">
        <v>331</v>
      </c>
    </row>
    <row r="5">
      <c r="A5" s="0" t="s">
        <v>332</v>
      </c>
      <c r="B5" s="0" t="s">
        <v>333</v>
      </c>
      <c r="C5" s="0" t="s">
        <v>334</v>
      </c>
      <c r="D5" s="0" t="s">
        <v>335</v>
      </c>
      <c r="E5" s="0" t="s">
        <v>336</v>
      </c>
      <c r="F5" s="0" t="s">
        <v>337</v>
      </c>
      <c r="G5" s="0" t="s">
        <v>338</v>
      </c>
      <c r="H5" s="0" t="s">
        <v>339</v>
      </c>
    </row>
    <row r="6">
      <c r="A6" s="0" t="s">
        <v>42</v>
      </c>
      <c r="B6" s="0" t="s">
        <v>42</v>
      </c>
      <c r="C6" s="0" t="s">
        <v>340</v>
      </c>
      <c r="D6" s="0" t="s">
        <v>341</v>
      </c>
      <c r="E6" s="0" t="s">
        <v>342</v>
      </c>
      <c r="F6" s="0" t="s">
        <v>343</v>
      </c>
      <c r="G6" s="0" t="s">
        <v>344</v>
      </c>
      <c r="H6" s="0" t="s">
        <v>345</v>
      </c>
    </row>
    <row r="7">
      <c r="A7" s="0" t="s">
        <v>42</v>
      </c>
      <c r="B7" s="0" t="s">
        <v>42</v>
      </c>
      <c r="C7" s="0" t="s">
        <v>346</v>
      </c>
      <c r="D7" s="0" t="s">
        <v>347</v>
      </c>
      <c r="E7" s="0" t="s">
        <v>348</v>
      </c>
      <c r="F7" s="0" t="s">
        <v>349</v>
      </c>
      <c r="G7" s="0" t="s">
        <v>350</v>
      </c>
      <c r="H7" s="0" t="s">
        <v>351</v>
      </c>
    </row>
    <row r="8">
      <c r="A8" s="0" t="s">
        <v>42</v>
      </c>
      <c r="B8" s="0" t="s">
        <v>42</v>
      </c>
      <c r="C8" s="0" t="s">
        <v>352</v>
      </c>
      <c r="D8" s="0" t="s">
        <v>353</v>
      </c>
      <c r="E8" s="0" t="s">
        <v>354</v>
      </c>
      <c r="F8" s="0" t="s">
        <v>355</v>
      </c>
      <c r="G8" s="0" t="s">
        <v>356</v>
      </c>
      <c r="H8" s="0" t="s">
        <v>357</v>
      </c>
    </row>
    <row r="9">
      <c r="A9" s="0" t="s">
        <v>42</v>
      </c>
      <c r="B9" s="0" t="s">
        <v>42</v>
      </c>
      <c r="C9" s="0" t="s">
        <v>358</v>
      </c>
      <c r="D9" s="0" t="s">
        <v>359</v>
      </c>
      <c r="E9" s="0" t="s">
        <v>360</v>
      </c>
      <c r="F9" s="0" t="s">
        <v>361</v>
      </c>
      <c r="G9" s="0" t="s">
        <v>362</v>
      </c>
      <c r="H9" s="0" t="s">
        <v>363</v>
      </c>
    </row>
    <row r="10">
      <c r="A10" s="0" t="s">
        <v>42</v>
      </c>
      <c r="B10" s="0" t="s">
        <v>42</v>
      </c>
      <c r="C10" s="0" t="s">
        <v>364</v>
      </c>
      <c r="D10" s="0" t="s">
        <v>365</v>
      </c>
      <c r="E10" s="0" t="s">
        <v>366</v>
      </c>
      <c r="F10" s="0" t="s">
        <v>367</v>
      </c>
      <c r="G10" s="0" t="s">
        <v>368</v>
      </c>
      <c r="H10" s="0" t="s">
        <v>369</v>
      </c>
    </row>
    <row r="11">
      <c r="A11" s="0" t="s">
        <v>42</v>
      </c>
      <c r="B11" s="0" t="s">
        <v>42</v>
      </c>
      <c r="C11" s="0" t="s">
        <v>370</v>
      </c>
      <c r="D11" s="0" t="s">
        <v>371</v>
      </c>
      <c r="E11" s="0" t="s">
        <v>372</v>
      </c>
      <c r="F11" s="0" t="s">
        <v>373</v>
      </c>
      <c r="G11" s="0" t="s">
        <v>374</v>
      </c>
      <c r="H11" s="0" t="s">
        <v>375</v>
      </c>
    </row>
    <row r="12">
      <c r="A12" s="0" t="s">
        <v>42</v>
      </c>
      <c r="B12" s="0" t="s">
        <v>42</v>
      </c>
      <c r="C12" s="0" t="s">
        <v>376</v>
      </c>
      <c r="D12" s="0" t="s">
        <v>377</v>
      </c>
      <c r="E12" s="0" t="s">
        <v>378</v>
      </c>
      <c r="F12" s="0" t="s">
        <v>379</v>
      </c>
      <c r="G12" s="0" t="s">
        <v>42</v>
      </c>
      <c r="H12" s="0" t="s">
        <v>42</v>
      </c>
    </row>
    <row r="13">
      <c r="A13" s="0" t="s">
        <v>42</v>
      </c>
      <c r="B13" s="0" t="s">
        <v>42</v>
      </c>
      <c r="C13" s="0" t="s">
        <v>380</v>
      </c>
      <c r="D13" s="0" t="s">
        <v>381</v>
      </c>
      <c r="E13" s="0" t="s">
        <v>382</v>
      </c>
      <c r="F13" s="0" t="s">
        <v>383</v>
      </c>
      <c r="G13" s="0" t="s">
        <v>42</v>
      </c>
      <c r="H13" s="0" t="s">
        <v>42</v>
      </c>
    </row>
    <row r="14">
      <c r="A14" s="0" t="s">
        <v>42</v>
      </c>
      <c r="B14" s="0" t="s">
        <v>42</v>
      </c>
      <c r="C14" s="0" t="s">
        <v>42</v>
      </c>
      <c r="D14" s="0" t="s">
        <v>42</v>
      </c>
      <c r="E14" s="0" t="s">
        <v>384</v>
      </c>
      <c r="F14" s="0" t="s">
        <v>385</v>
      </c>
      <c r="G14" s="0" t="s">
        <v>42</v>
      </c>
      <c r="H14" s="0" t="s">
        <v>42</v>
      </c>
    </row>
    <row r="15">
      <c r="A15" s="0" t="s">
        <v>42</v>
      </c>
      <c r="B15" s="0" t="s">
        <v>42</v>
      </c>
      <c r="C15" s="0" t="s">
        <v>42</v>
      </c>
      <c r="D15" s="0" t="s">
        <v>42</v>
      </c>
      <c r="E15" s="0" t="s">
        <v>386</v>
      </c>
      <c r="F15" s="0" t="s">
        <v>387</v>
      </c>
      <c r="G15" s="0" t="s">
        <v>42</v>
      </c>
      <c r="H15" s="0" t="s">
        <v>42</v>
      </c>
    </row>
    <row r="16">
      <c r="A16" s="0" t="s">
        <v>42</v>
      </c>
      <c r="B16" s="0" t="s">
        <v>42</v>
      </c>
      <c r="C16" s="0" t="s">
        <v>42</v>
      </c>
      <c r="D16" s="0" t="s">
        <v>42</v>
      </c>
      <c r="E16" s="0" t="s">
        <v>388</v>
      </c>
      <c r="F16" s="0" t="s">
        <v>389</v>
      </c>
      <c r="G16" s="0" t="s">
        <v>42</v>
      </c>
      <c r="H16" s="0" t="s">
        <v>42</v>
      </c>
    </row>
    <row r="17">
      <c r="A17" s="0" t="s">
        <v>42</v>
      </c>
      <c r="B17" s="0" t="s">
        <v>42</v>
      </c>
      <c r="C17" s="0" t="s">
        <v>42</v>
      </c>
      <c r="D17" s="0" t="s">
        <v>42</v>
      </c>
      <c r="E17" s="0" t="s">
        <v>390</v>
      </c>
      <c r="F17" s="0" t="s">
        <v>391</v>
      </c>
      <c r="G17" s="0" t="s">
        <v>42</v>
      </c>
      <c r="H17" s="0" t="s">
        <v>42</v>
      </c>
    </row>
    <row r="18">
      <c r="A18" s="0" t="s">
        <v>42</v>
      </c>
      <c r="B18" s="0" t="s">
        <v>42</v>
      </c>
      <c r="C18" s="0" t="s">
        <v>42</v>
      </c>
      <c r="D18" s="0" t="s">
        <v>42</v>
      </c>
      <c r="E18" s="0" t="s">
        <v>392</v>
      </c>
      <c r="F18" s="0" t="s">
        <v>393</v>
      </c>
      <c r="G18" s="0" t="s">
        <v>42</v>
      </c>
      <c r="H18" s="0" t="s">
        <v>42</v>
      </c>
    </row>
    <row r="19">
      <c r="A19" s="0" t="s">
        <v>42</v>
      </c>
      <c r="B19" s="0" t="s">
        <v>42</v>
      </c>
      <c r="C19" s="0" t="s">
        <v>42</v>
      </c>
      <c r="D19" s="0" t="s">
        <v>42</v>
      </c>
      <c r="E19" s="0" t="s">
        <v>394</v>
      </c>
      <c r="F19" s="0" t="s">
        <v>395</v>
      </c>
      <c r="G19" s="0" t="s">
        <v>42</v>
      </c>
      <c r="H19" s="0" t="s">
        <v>42</v>
      </c>
    </row>
    <row r="20">
      <c r="A20" s="0" t="s">
        <v>42</v>
      </c>
      <c r="B20" s="0" t="s">
        <v>42</v>
      </c>
      <c r="C20" s="0" t="s">
        <v>42</v>
      </c>
      <c r="D20" s="0" t="s">
        <v>42</v>
      </c>
      <c r="E20" s="0" t="s">
        <v>396</v>
      </c>
      <c r="F20" s="0" t="s">
        <v>397</v>
      </c>
      <c r="G20" s="0" t="s">
        <v>42</v>
      </c>
      <c r="H20" s="0" t="s">
        <v>42</v>
      </c>
    </row>
    <row r="21">
      <c r="A21" s="0" t="s">
        <v>42</v>
      </c>
      <c r="B21" s="0" t="s">
        <v>42</v>
      </c>
      <c r="C21" s="0" t="s">
        <v>42</v>
      </c>
      <c r="D21" s="0" t="s">
        <v>42</v>
      </c>
      <c r="E21" s="0" t="s">
        <v>398</v>
      </c>
      <c r="F21" s="0" t="s">
        <v>399</v>
      </c>
      <c r="G21" s="0" t="s">
        <v>42</v>
      </c>
      <c r="H21" s="0" t="s">
        <v>42</v>
      </c>
    </row>
    <row r="22">
      <c r="A22" s="0" t="s">
        <v>42</v>
      </c>
      <c r="B22" s="0" t="s">
        <v>42</v>
      </c>
      <c r="C22" s="0" t="s">
        <v>42</v>
      </c>
      <c r="D22" s="0" t="s">
        <v>42</v>
      </c>
      <c r="E22" s="0" t="s">
        <v>400</v>
      </c>
      <c r="F22" s="0" t="s">
        <v>401</v>
      </c>
      <c r="G22" s="0" t="s">
        <v>42</v>
      </c>
      <c r="H22" s="0" t="s">
        <v>42</v>
      </c>
    </row>
    <row r="23">
      <c r="A23" s="0" t="s">
        <v>42</v>
      </c>
      <c r="B23" s="0" t="s">
        <v>42</v>
      </c>
      <c r="C23" s="0" t="s">
        <v>42</v>
      </c>
      <c r="D23" s="0" t="s">
        <v>42</v>
      </c>
      <c r="E23" s="0" t="s">
        <v>402</v>
      </c>
      <c r="F23" s="0" t="s">
        <v>403</v>
      </c>
      <c r="G23" s="0" t="s">
        <v>42</v>
      </c>
      <c r="H23" s="0" t="s">
        <v>42</v>
      </c>
    </row>
    <row r="24">
      <c r="A24" s="0" t="s">
        <v>42</v>
      </c>
      <c r="B24" s="0" t="s">
        <v>42</v>
      </c>
      <c r="C24" s="0" t="s">
        <v>42</v>
      </c>
      <c r="D24" s="0" t="s">
        <v>42</v>
      </c>
      <c r="E24" s="0" t="s">
        <v>404</v>
      </c>
      <c r="F24" s="0" t="s">
        <v>405</v>
      </c>
      <c r="G24" s="0" t="s">
        <v>42</v>
      </c>
      <c r="H24" s="0" t="s">
        <v>42</v>
      </c>
    </row>
    <row r="25">
      <c r="A25" s="0" t="s">
        <v>42</v>
      </c>
      <c r="B25" s="0" t="s">
        <v>42</v>
      </c>
      <c r="C25" s="0" t="s">
        <v>42</v>
      </c>
      <c r="D25" s="0" t="s">
        <v>42</v>
      </c>
      <c r="E25" s="0" t="s">
        <v>406</v>
      </c>
      <c r="F25" s="0" t="s">
        <v>407</v>
      </c>
      <c r="G25" s="0" t="s">
        <v>42</v>
      </c>
      <c r="H25" s="0" t="s">
        <v>42</v>
      </c>
    </row>
    <row r="26">
      <c r="A26" s="0" t="s">
        <v>42</v>
      </c>
      <c r="B26" s="0" t="s">
        <v>42</v>
      </c>
      <c r="C26" s="0" t="s">
        <v>42</v>
      </c>
      <c r="D26" s="0" t="s">
        <v>42</v>
      </c>
      <c r="E26" s="0" t="s">
        <v>408</v>
      </c>
      <c r="F26" s="0" t="s">
        <v>409</v>
      </c>
      <c r="G26" s="0" t="s">
        <v>42</v>
      </c>
      <c r="H26" s="0" t="s">
        <v>42</v>
      </c>
    </row>
    <row r="27">
      <c r="A27" s="0" t="s">
        <v>42</v>
      </c>
      <c r="B27" s="0" t="s">
        <v>42</v>
      </c>
      <c r="C27" s="0" t="s">
        <v>42</v>
      </c>
      <c r="D27" s="0" t="s">
        <v>42</v>
      </c>
      <c r="E27" s="0" t="s">
        <v>410</v>
      </c>
      <c r="F27" s="0" t="s">
        <v>411</v>
      </c>
      <c r="G27" s="0" t="s">
        <v>42</v>
      </c>
      <c r="H27" s="0" t="s">
        <v>42</v>
      </c>
    </row>
    <row r="28">
      <c r="A28" s="0" t="s">
        <v>42</v>
      </c>
      <c r="B28" s="0" t="s">
        <v>42</v>
      </c>
      <c r="C28" s="0" t="s">
        <v>42</v>
      </c>
      <c r="D28" s="0" t="s">
        <v>42</v>
      </c>
      <c r="E28" s="0" t="s">
        <v>412</v>
      </c>
      <c r="F28" s="0" t="s">
        <v>413</v>
      </c>
      <c r="G28" s="0" t="s">
        <v>42</v>
      </c>
      <c r="H28" s="0" t="s">
        <v>42</v>
      </c>
    </row>
    <row r="29">
      <c r="A29" s="0" t="s">
        <v>42</v>
      </c>
      <c r="B29" s="0" t="s">
        <v>42</v>
      </c>
      <c r="C29" s="0" t="s">
        <v>42</v>
      </c>
      <c r="D29" s="0" t="s">
        <v>42</v>
      </c>
      <c r="E29" s="0" t="s">
        <v>414</v>
      </c>
      <c r="F29" s="0" t="s">
        <v>415</v>
      </c>
      <c r="G29" s="0" t="s">
        <v>42</v>
      </c>
      <c r="H29" s="0" t="s">
        <v>42</v>
      </c>
    </row>
    <row r="30">
      <c r="A30" s="0" t="s">
        <v>42</v>
      </c>
      <c r="B30" s="0" t="s">
        <v>42</v>
      </c>
      <c r="C30" s="0" t="s">
        <v>42</v>
      </c>
      <c r="D30" s="0" t="s">
        <v>42</v>
      </c>
      <c r="E30" s="0" t="s">
        <v>416</v>
      </c>
      <c r="F30" s="0" t="s">
        <v>417</v>
      </c>
      <c r="G30" s="0" t="s">
        <v>42</v>
      </c>
      <c r="H30" s="0" t="s">
        <v>42</v>
      </c>
    </row>
    <row r="31">
      <c r="A31" s="0" t="s">
        <v>42</v>
      </c>
      <c r="B31" s="0" t="s">
        <v>42</v>
      </c>
      <c r="C31" s="0" t="s">
        <v>42</v>
      </c>
      <c r="D31" s="0" t="s">
        <v>42</v>
      </c>
      <c r="E31" s="0" t="s">
        <v>418</v>
      </c>
      <c r="F31" s="0" t="s">
        <v>419</v>
      </c>
      <c r="G31" s="0" t="s">
        <v>42</v>
      </c>
      <c r="H31" s="0" t="s">
        <v>42</v>
      </c>
    </row>
    <row r="32">
      <c r="A32" s="0" t="s">
        <v>42</v>
      </c>
      <c r="B32" s="0" t="s">
        <v>42</v>
      </c>
      <c r="C32" s="0" t="s">
        <v>42</v>
      </c>
      <c r="D32" s="0" t="s">
        <v>42</v>
      </c>
      <c r="E32" s="0" t="s">
        <v>420</v>
      </c>
      <c r="F32" s="0" t="s">
        <v>421</v>
      </c>
      <c r="G32" s="0" t="s">
        <v>42</v>
      </c>
      <c r="H32" s="0" t="s">
        <v>42</v>
      </c>
    </row>
    <row r="33">
      <c r="A33" s="0" t="s">
        <v>42</v>
      </c>
      <c r="B33" s="0" t="s">
        <v>42</v>
      </c>
      <c r="C33" s="0" t="s">
        <v>42</v>
      </c>
      <c r="D33" s="0" t="s">
        <v>42</v>
      </c>
      <c r="E33" s="0" t="s">
        <v>422</v>
      </c>
      <c r="F33" s="0" t="s">
        <v>423</v>
      </c>
      <c r="G33" s="0" t="s">
        <v>42</v>
      </c>
      <c r="H33" s="0" t="s">
        <v>42</v>
      </c>
    </row>
    <row r="34">
      <c r="A34" s="0" t="s">
        <v>42</v>
      </c>
      <c r="B34" s="0" t="s">
        <v>42</v>
      </c>
      <c r="C34" s="0" t="s">
        <v>42</v>
      </c>
      <c r="D34" s="0" t="s">
        <v>42</v>
      </c>
      <c r="E34" s="0" t="s">
        <v>424</v>
      </c>
      <c r="F34" s="0" t="s">
        <v>425</v>
      </c>
      <c r="G34" s="0" t="s">
        <v>42</v>
      </c>
      <c r="H34" s="0" t="s">
        <v>42</v>
      </c>
    </row>
    <row r="35">
      <c r="A35" s="0" t="s">
        <v>42</v>
      </c>
      <c r="B35" s="0" t="s">
        <v>42</v>
      </c>
      <c r="C35" s="0" t="s">
        <v>42</v>
      </c>
      <c r="D35" s="0" t="s">
        <v>42</v>
      </c>
      <c r="E35" s="0" t="s">
        <v>426</v>
      </c>
      <c r="F35" s="0" t="s">
        <v>427</v>
      </c>
      <c r="G35" s="0" t="s">
        <v>42</v>
      </c>
      <c r="H35" s="0" t="s">
        <v>42</v>
      </c>
    </row>
    <row r="36">
      <c r="A36" s="0" t="s">
        <v>42</v>
      </c>
      <c r="B36" s="0" t="s">
        <v>42</v>
      </c>
      <c r="C36" s="0" t="s">
        <v>42</v>
      </c>
      <c r="D36" s="0" t="s">
        <v>42</v>
      </c>
      <c r="E36" s="0" t="s">
        <v>428</v>
      </c>
      <c r="F36" s="0" t="s">
        <v>429</v>
      </c>
      <c r="G36" s="0" t="s">
        <v>42</v>
      </c>
      <c r="H36" s="0" t="s">
        <v>42</v>
      </c>
    </row>
    <row r="37">
      <c r="A37" s="0" t="s">
        <v>42</v>
      </c>
      <c r="B37" s="0" t="s">
        <v>42</v>
      </c>
      <c r="C37" s="0" t="s">
        <v>42</v>
      </c>
      <c r="D37" s="0" t="s">
        <v>42</v>
      </c>
      <c r="E37" s="0" t="s">
        <v>430</v>
      </c>
      <c r="F37" s="0" t="s">
        <v>431</v>
      </c>
      <c r="G37" s="0" t="s">
        <v>42</v>
      </c>
      <c r="H37" s="0" t="s">
        <v>42</v>
      </c>
    </row>
    <row r="38">
      <c r="A38" s="0" t="s">
        <v>42</v>
      </c>
      <c r="B38" s="0" t="s">
        <v>42</v>
      </c>
      <c r="C38" s="0" t="s">
        <v>42</v>
      </c>
      <c r="D38" s="0" t="s">
        <v>42</v>
      </c>
      <c r="E38" s="0" t="s">
        <v>432</v>
      </c>
      <c r="F38" s="0" t="s">
        <v>433</v>
      </c>
      <c r="G38" s="0" t="s">
        <v>42</v>
      </c>
      <c r="H38" s="0" t="s">
        <v>42</v>
      </c>
    </row>
    <row r="39">
      <c r="A39" s="0" t="s">
        <v>42</v>
      </c>
      <c r="B39" s="0" t="s">
        <v>42</v>
      </c>
      <c r="C39" s="0" t="s">
        <v>42</v>
      </c>
      <c r="D39" s="0" t="s">
        <v>42</v>
      </c>
      <c r="E39" s="0" t="s">
        <v>434</v>
      </c>
      <c r="F39" s="0" t="s">
        <v>435</v>
      </c>
      <c r="G39" s="0" t="s">
        <v>42</v>
      </c>
      <c r="H39" s="0" t="s">
        <v>42</v>
      </c>
    </row>
    <row r="40">
      <c r="A40" s="0" t="s">
        <v>42</v>
      </c>
      <c r="B40" s="0" t="s">
        <v>42</v>
      </c>
      <c r="C40" s="0" t="s">
        <v>42</v>
      </c>
      <c r="D40" s="0" t="s">
        <v>42</v>
      </c>
      <c r="E40" s="0" t="s">
        <v>436</v>
      </c>
      <c r="F40" s="0" t="s">
        <v>437</v>
      </c>
      <c r="G40" s="0" t="s">
        <v>42</v>
      </c>
      <c r="H40" s="0" t="s">
        <v>42</v>
      </c>
    </row>
    <row r="41">
      <c r="A41" s="0" t="s">
        <v>42</v>
      </c>
      <c r="B41" s="0" t="s">
        <v>42</v>
      </c>
      <c r="C41" s="0" t="s">
        <v>42</v>
      </c>
      <c r="D41" s="0" t="s">
        <v>42</v>
      </c>
      <c r="E41" s="0" t="s">
        <v>438</v>
      </c>
      <c r="F41" s="0" t="s">
        <v>439</v>
      </c>
      <c r="G41" s="0" t="s">
        <v>42</v>
      </c>
      <c r="H41" s="0" t="s">
        <v>42</v>
      </c>
    </row>
    <row r="42">
      <c r="A42" s="0" t="s">
        <v>42</v>
      </c>
      <c r="B42" s="0" t="s">
        <v>42</v>
      </c>
      <c r="C42" s="0" t="s">
        <v>42</v>
      </c>
      <c r="D42" s="0" t="s">
        <v>42</v>
      </c>
      <c r="E42" s="0" t="s">
        <v>440</v>
      </c>
      <c r="F42" s="0" t="s">
        <v>441</v>
      </c>
      <c r="G42" s="0" t="s">
        <v>42</v>
      </c>
      <c r="H42" s="0" t="s">
        <v>42</v>
      </c>
    </row>
    <row r="43">
      <c r="A43" s="0" t="s">
        <v>42</v>
      </c>
      <c r="B43" s="0" t="s">
        <v>42</v>
      </c>
      <c r="C43" s="0" t="s">
        <v>42</v>
      </c>
      <c r="D43" s="0" t="s">
        <v>42</v>
      </c>
      <c r="E43" s="0" t="s">
        <v>442</v>
      </c>
      <c r="F43" s="0" t="s">
        <v>443</v>
      </c>
      <c r="G43" s="0" t="s">
        <v>42</v>
      </c>
      <c r="H43" s="0" t="s">
        <v>42</v>
      </c>
    </row>
    <row r="44">
      <c r="A44" s="0" t="s">
        <v>42</v>
      </c>
      <c r="B44" s="0" t="s">
        <v>42</v>
      </c>
      <c r="C44" s="0" t="s">
        <v>42</v>
      </c>
      <c r="D44" s="0" t="s">
        <v>42</v>
      </c>
      <c r="E44" s="0" t="s">
        <v>444</v>
      </c>
      <c r="F44" s="0" t="s">
        <v>445</v>
      </c>
      <c r="G44" s="0" t="s">
        <v>42</v>
      </c>
      <c r="H44" s="0" t="s">
        <v>42</v>
      </c>
    </row>
    <row r="45">
      <c r="A45" s="0" t="s">
        <v>42</v>
      </c>
      <c r="B45" s="0" t="s">
        <v>42</v>
      </c>
      <c r="C45" s="0" t="s">
        <v>42</v>
      </c>
      <c r="D45" s="0" t="s">
        <v>42</v>
      </c>
      <c r="E45" s="0" t="s">
        <v>446</v>
      </c>
      <c r="F45" s="0" t="s">
        <v>447</v>
      </c>
      <c r="G45" s="0" t="s">
        <v>42</v>
      </c>
      <c r="H45" s="0" t="s">
        <v>42</v>
      </c>
    </row>
    <row r="46">
      <c r="A46" s="0" t="s">
        <v>42</v>
      </c>
      <c r="B46" s="0" t="s">
        <v>42</v>
      </c>
      <c r="C46" s="0" t="s">
        <v>42</v>
      </c>
      <c r="D46" s="0" t="s">
        <v>42</v>
      </c>
      <c r="E46" s="0" t="s">
        <v>448</v>
      </c>
      <c r="F46" s="0" t="s">
        <v>449</v>
      </c>
      <c r="G46" s="0" t="s">
        <v>42</v>
      </c>
      <c r="H46" s="0" t="s">
        <v>42</v>
      </c>
    </row>
    <row r="47">
      <c r="A47" s="0" t="s">
        <v>42</v>
      </c>
      <c r="B47" s="0" t="s">
        <v>42</v>
      </c>
      <c r="C47" s="0" t="s">
        <v>42</v>
      </c>
      <c r="D47" s="0" t="s">
        <v>42</v>
      </c>
      <c r="E47" s="0" t="s">
        <v>450</v>
      </c>
      <c r="F47" s="0" t="s">
        <v>451</v>
      </c>
      <c r="G47" s="0" t="s">
        <v>42</v>
      </c>
      <c r="H47" s="0" t="s">
        <v>42</v>
      </c>
    </row>
    <row r="48">
      <c r="A48" s="0" t="s">
        <v>42</v>
      </c>
      <c r="B48" s="0" t="s">
        <v>42</v>
      </c>
      <c r="C48" s="0" t="s">
        <v>42</v>
      </c>
      <c r="D48" s="0" t="s">
        <v>42</v>
      </c>
      <c r="E48" s="0" t="s">
        <v>452</v>
      </c>
      <c r="F48" s="0" t="s">
        <v>453</v>
      </c>
      <c r="G48" s="0" t="s">
        <v>42</v>
      </c>
      <c r="H48" s="0" t="s">
        <v>42</v>
      </c>
    </row>
    <row r="49">
      <c r="A49" s="0" t="s">
        <v>42</v>
      </c>
      <c r="B49" s="0" t="s">
        <v>42</v>
      </c>
      <c r="C49" s="0" t="s">
        <v>42</v>
      </c>
      <c r="D49" s="0" t="s">
        <v>42</v>
      </c>
      <c r="E49" s="0" t="s">
        <v>454</v>
      </c>
      <c r="F49" s="0" t="s">
        <v>455</v>
      </c>
      <c r="G49" s="0" t="s">
        <v>42</v>
      </c>
      <c r="H49" s="0" t="s">
        <v>42</v>
      </c>
    </row>
    <row r="50">
      <c r="A50" s="0" t="s">
        <v>42</v>
      </c>
      <c r="B50" s="0" t="s">
        <v>42</v>
      </c>
      <c r="C50" s="0" t="s">
        <v>42</v>
      </c>
      <c r="D50" s="0" t="s">
        <v>42</v>
      </c>
      <c r="E50" s="0" t="s">
        <v>456</v>
      </c>
      <c r="F50" s="0" t="s">
        <v>457</v>
      </c>
      <c r="G50" s="0" t="s">
        <v>42</v>
      </c>
      <c r="H50" s="0" t="s">
        <v>42</v>
      </c>
    </row>
    <row r="51">
      <c r="A51" s="0" t="s">
        <v>42</v>
      </c>
      <c r="B51" s="0" t="s">
        <v>42</v>
      </c>
      <c r="C51" s="0" t="s">
        <v>42</v>
      </c>
      <c r="D51" s="0" t="s">
        <v>42</v>
      </c>
      <c r="E51" s="0" t="s">
        <v>458</v>
      </c>
      <c r="F51" s="0" t="s">
        <v>459</v>
      </c>
      <c r="G51" s="0" t="s">
        <v>42</v>
      </c>
      <c r="H51" s="0" t="s">
        <v>42</v>
      </c>
    </row>
    <row r="52">
      <c r="A52" s="0" t="s">
        <v>42</v>
      </c>
      <c r="B52" s="0" t="s">
        <v>42</v>
      </c>
      <c r="C52" s="0" t="s">
        <v>42</v>
      </c>
      <c r="D52" s="0" t="s">
        <v>42</v>
      </c>
      <c r="E52" s="0" t="s">
        <v>460</v>
      </c>
      <c r="F52" s="0" t="s">
        <v>461</v>
      </c>
      <c r="G52" s="0" t="s">
        <v>42</v>
      </c>
      <c r="H52" s="0" t="s">
        <v>42</v>
      </c>
    </row>
    <row r="53">
      <c r="A53" s="0" t="s">
        <v>42</v>
      </c>
      <c r="B53" s="0" t="s">
        <v>42</v>
      </c>
      <c r="C53" s="0" t="s">
        <v>42</v>
      </c>
      <c r="D53" s="0" t="s">
        <v>42</v>
      </c>
      <c r="E53" s="0" t="s">
        <v>462</v>
      </c>
      <c r="F53" s="0" t="s">
        <v>463</v>
      </c>
      <c r="G53" s="0" t="s">
        <v>42</v>
      </c>
      <c r="H53" s="0" t="s">
        <v>42</v>
      </c>
    </row>
    <row r="54">
      <c r="A54" s="0" t="s">
        <v>42</v>
      </c>
      <c r="B54" s="0" t="s">
        <v>42</v>
      </c>
      <c r="C54" s="0" t="s">
        <v>42</v>
      </c>
      <c r="D54" s="0" t="s">
        <v>42</v>
      </c>
      <c r="E54" s="0" t="s">
        <v>464</v>
      </c>
      <c r="F54" s="0" t="s">
        <v>465</v>
      </c>
      <c r="G54" s="0" t="s">
        <v>42</v>
      </c>
      <c r="H54" s="0" t="s">
        <v>42</v>
      </c>
    </row>
    <row r="55">
      <c r="A55" s="0" t="s">
        <v>42</v>
      </c>
      <c r="B55" s="0" t="s">
        <v>42</v>
      </c>
      <c r="C55" s="0" t="s">
        <v>42</v>
      </c>
      <c r="D55" s="0" t="s">
        <v>42</v>
      </c>
      <c r="E55" s="0" t="s">
        <v>466</v>
      </c>
      <c r="F55" s="0" t="s">
        <v>467</v>
      </c>
      <c r="G55" s="0" t="s">
        <v>42</v>
      </c>
      <c r="H55" s="0" t="s">
        <v>42</v>
      </c>
    </row>
    <row r="56">
      <c r="A56" s="0" t="s">
        <v>42</v>
      </c>
      <c r="B56" s="0" t="s">
        <v>42</v>
      </c>
      <c r="C56" s="0" t="s">
        <v>42</v>
      </c>
      <c r="D56" s="0" t="s">
        <v>42</v>
      </c>
      <c r="E56" s="0" t="s">
        <v>468</v>
      </c>
      <c r="F56" s="0" t="s">
        <v>469</v>
      </c>
      <c r="G56" s="0" t="s">
        <v>42</v>
      </c>
      <c r="H56" s="0" t="s">
        <v>42</v>
      </c>
    </row>
    <row r="57">
      <c r="A57" s="0" t="s">
        <v>42</v>
      </c>
      <c r="B57" s="0" t="s">
        <v>42</v>
      </c>
      <c r="C57" s="0" t="s">
        <v>42</v>
      </c>
      <c r="D57" s="0" t="s">
        <v>42</v>
      </c>
      <c r="E57" s="0" t="s">
        <v>470</v>
      </c>
      <c r="F57" s="0" t="s">
        <v>471</v>
      </c>
      <c r="G57" s="0" t="s">
        <v>42</v>
      </c>
      <c r="H57" s="0" t="s">
        <v>42</v>
      </c>
    </row>
    <row r="58">
      <c r="A58" s="0" t="s">
        <v>42</v>
      </c>
      <c r="B58" s="0" t="s">
        <v>42</v>
      </c>
      <c r="C58" s="0" t="s">
        <v>42</v>
      </c>
      <c r="D58" s="0" t="s">
        <v>42</v>
      </c>
      <c r="E58" s="0" t="s">
        <v>472</v>
      </c>
      <c r="F58" s="0" t="s">
        <v>473</v>
      </c>
      <c r="G58" s="0" t="s">
        <v>42</v>
      </c>
      <c r="H58" s="0" t="s">
        <v>42</v>
      </c>
    </row>
    <row r="59">
      <c r="A59" s="0" t="s">
        <v>42</v>
      </c>
      <c r="B59" s="0" t="s">
        <v>42</v>
      </c>
      <c r="C59" s="0" t="s">
        <v>42</v>
      </c>
      <c r="D59" s="0" t="s">
        <v>42</v>
      </c>
      <c r="E59" s="0" t="s">
        <v>474</v>
      </c>
      <c r="F59" s="0" t="s">
        <v>475</v>
      </c>
      <c r="G59" s="0" t="s">
        <v>42</v>
      </c>
      <c r="H59" s="0" t="s">
        <v>42</v>
      </c>
    </row>
    <row r="60">
      <c r="A60" s="0" t="s">
        <v>42</v>
      </c>
      <c r="B60" s="0" t="s">
        <v>42</v>
      </c>
      <c r="C60" s="0" t="s">
        <v>42</v>
      </c>
      <c r="D60" s="0" t="s">
        <v>42</v>
      </c>
      <c r="E60" s="0" t="s">
        <v>476</v>
      </c>
      <c r="F60" s="0" t="s">
        <v>477</v>
      </c>
      <c r="G60" s="0" t="s">
        <v>42</v>
      </c>
      <c r="H60" s="0" t="s">
        <v>42</v>
      </c>
    </row>
    <row r="61">
      <c r="A61" s="0" t="s">
        <v>42</v>
      </c>
      <c r="B61" s="0" t="s">
        <v>42</v>
      </c>
      <c r="C61" s="0" t="s">
        <v>42</v>
      </c>
      <c r="D61" s="0" t="s">
        <v>42</v>
      </c>
      <c r="E61" s="0" t="s">
        <v>478</v>
      </c>
      <c r="F61" s="0" t="s">
        <v>479</v>
      </c>
      <c r="G61" s="0" t="s">
        <v>42</v>
      </c>
      <c r="H61" s="0" t="s">
        <v>42</v>
      </c>
    </row>
    <row r="62">
      <c r="A62" s="0" t="s">
        <v>42</v>
      </c>
      <c r="B62" s="0" t="s">
        <v>42</v>
      </c>
      <c r="C62" s="0" t="s">
        <v>42</v>
      </c>
      <c r="D62" s="0" t="s">
        <v>42</v>
      </c>
      <c r="E62" s="0" t="s">
        <v>480</v>
      </c>
      <c r="F62" s="0" t="s">
        <v>481</v>
      </c>
      <c r="G62" s="0" t="s">
        <v>42</v>
      </c>
      <c r="H62" s="0" t="s">
        <v>42</v>
      </c>
    </row>
    <row r="63">
      <c r="A63" s="0" t="s">
        <v>42</v>
      </c>
      <c r="B63" s="0" t="s">
        <v>42</v>
      </c>
      <c r="C63" s="0" t="s">
        <v>42</v>
      </c>
      <c r="D63" s="0" t="s">
        <v>42</v>
      </c>
      <c r="E63" s="0" t="s">
        <v>482</v>
      </c>
      <c r="F63" s="0" t="s">
        <v>483</v>
      </c>
      <c r="G63" s="0" t="s">
        <v>42</v>
      </c>
      <c r="H63" s="0" t="s">
        <v>42</v>
      </c>
    </row>
    <row r="64">
      <c r="A64" s="0" t="s">
        <v>42</v>
      </c>
      <c r="B64" s="0" t="s">
        <v>42</v>
      </c>
      <c r="C64" s="0" t="s">
        <v>42</v>
      </c>
      <c r="D64" s="0" t="s">
        <v>42</v>
      </c>
      <c r="E64" s="0" t="s">
        <v>484</v>
      </c>
      <c r="F64" s="0" t="s">
        <v>485</v>
      </c>
      <c r="G64" s="0" t="s">
        <v>42</v>
      </c>
      <c r="H64" s="0" t="s">
        <v>42</v>
      </c>
    </row>
    <row r="65">
      <c r="A65" s="0" t="s">
        <v>42</v>
      </c>
      <c r="B65" s="0" t="s">
        <v>42</v>
      </c>
      <c r="C65" s="0" t="s">
        <v>42</v>
      </c>
      <c r="D65" s="0" t="s">
        <v>42</v>
      </c>
      <c r="E65" s="0" t="s">
        <v>486</v>
      </c>
      <c r="F65" s="0" t="s">
        <v>487</v>
      </c>
      <c r="G65" s="0" t="s">
        <v>42</v>
      </c>
      <c r="H65" s="0" t="s">
        <v>42</v>
      </c>
    </row>
    <row r="66">
      <c r="A66" s="0" t="s">
        <v>42</v>
      </c>
      <c r="B66" s="0" t="s">
        <v>42</v>
      </c>
      <c r="C66" s="0" t="s">
        <v>42</v>
      </c>
      <c r="D66" s="0" t="s">
        <v>42</v>
      </c>
      <c r="E66" s="0" t="s">
        <v>488</v>
      </c>
      <c r="F66" s="0" t="s">
        <v>489</v>
      </c>
      <c r="G66" s="0" t="s">
        <v>42</v>
      </c>
      <c r="H66" s="0" t="s">
        <v>42</v>
      </c>
    </row>
    <row r="67">
      <c r="A67" s="0" t="s">
        <v>42</v>
      </c>
      <c r="B67" s="0" t="s">
        <v>42</v>
      </c>
      <c r="C67" s="0" t="s">
        <v>42</v>
      </c>
      <c r="D67" s="0" t="s">
        <v>42</v>
      </c>
      <c r="E67" s="0" t="s">
        <v>490</v>
      </c>
      <c r="F67" s="0" t="s">
        <v>491</v>
      </c>
      <c r="G67" s="0" t="s">
        <v>42</v>
      </c>
      <c r="H67" s="0" t="s">
        <v>42</v>
      </c>
    </row>
    <row r="68">
      <c r="A68" s="0" t="s">
        <v>42</v>
      </c>
      <c r="B68" s="0" t="s">
        <v>42</v>
      </c>
      <c r="C68" s="0" t="s">
        <v>42</v>
      </c>
      <c r="D68" s="0" t="s">
        <v>42</v>
      </c>
      <c r="E68" s="0" t="s">
        <v>492</v>
      </c>
      <c r="F68" s="0" t="s">
        <v>493</v>
      </c>
      <c r="G68" s="0" t="s">
        <v>42</v>
      </c>
      <c r="H68" s="0" t="s">
        <v>42</v>
      </c>
    </row>
    <row r="69">
      <c r="A69" s="0" t="s">
        <v>42</v>
      </c>
      <c r="B69" s="0" t="s">
        <v>42</v>
      </c>
      <c r="C69" s="0" t="s">
        <v>42</v>
      </c>
      <c r="D69" s="0" t="s">
        <v>42</v>
      </c>
      <c r="E69" s="0" t="s">
        <v>494</v>
      </c>
      <c r="F69" s="0" t="s">
        <v>495</v>
      </c>
      <c r="G69" s="0" t="s">
        <v>42</v>
      </c>
      <c r="H69" s="0" t="s">
        <v>42</v>
      </c>
    </row>
    <row r="70">
      <c r="A70" s="0" t="s">
        <v>42</v>
      </c>
      <c r="B70" s="0" t="s">
        <v>42</v>
      </c>
      <c r="C70" s="0" t="s">
        <v>42</v>
      </c>
      <c r="D70" s="0" t="s">
        <v>42</v>
      </c>
      <c r="E70" s="0" t="s">
        <v>496</v>
      </c>
      <c r="F70" s="0" t="s">
        <v>497</v>
      </c>
      <c r="G70" s="0" t="s">
        <v>42</v>
      </c>
      <c r="H70" s="0" t="s">
        <v>42</v>
      </c>
    </row>
    <row r="71">
      <c r="A71" s="0" t="s">
        <v>42</v>
      </c>
      <c r="B71" s="0" t="s">
        <v>42</v>
      </c>
      <c r="C71" s="0" t="s">
        <v>42</v>
      </c>
      <c r="D71" s="0" t="s">
        <v>42</v>
      </c>
      <c r="E71" s="0" t="s">
        <v>498</v>
      </c>
      <c r="F71" s="0" t="s">
        <v>499</v>
      </c>
      <c r="G71" s="0" t="s">
        <v>42</v>
      </c>
      <c r="H71" s="0" t="s">
        <v>42</v>
      </c>
    </row>
    <row r="72">
      <c r="A72" s="0" t="s">
        <v>42</v>
      </c>
      <c r="B72" s="0" t="s">
        <v>42</v>
      </c>
      <c r="C72" s="0" t="s">
        <v>42</v>
      </c>
      <c r="D72" s="0" t="s">
        <v>42</v>
      </c>
      <c r="E72" s="0" t="s">
        <v>500</v>
      </c>
      <c r="F72" s="0" t="s">
        <v>501</v>
      </c>
      <c r="G72" s="0" t="s">
        <v>42</v>
      </c>
      <c r="H72" s="0" t="s">
        <v>42</v>
      </c>
    </row>
    <row r="73">
      <c r="A73" s="0" t="s">
        <v>42</v>
      </c>
      <c r="B73" s="0" t="s">
        <v>42</v>
      </c>
      <c r="C73" s="0" t="s">
        <v>42</v>
      </c>
      <c r="D73" s="0" t="s">
        <v>42</v>
      </c>
      <c r="E73" s="0" t="s">
        <v>502</v>
      </c>
      <c r="F73" s="0" t="s">
        <v>503</v>
      </c>
      <c r="G73" s="0" t="s">
        <v>42</v>
      </c>
      <c r="H73" s="0" t="s">
        <v>42</v>
      </c>
    </row>
    <row r="74">
      <c r="A74" s="0" t="s">
        <v>42</v>
      </c>
      <c r="B74" s="0" t="s">
        <v>42</v>
      </c>
      <c r="C74" s="0" t="s">
        <v>42</v>
      </c>
      <c r="D74" s="0" t="s">
        <v>42</v>
      </c>
      <c r="E74" s="0" t="s">
        <v>504</v>
      </c>
      <c r="F74" s="0" t="s">
        <v>505</v>
      </c>
      <c r="G74" s="0" t="s">
        <v>42</v>
      </c>
      <c r="H74" s="0" t="s">
        <v>42</v>
      </c>
    </row>
    <row r="75">
      <c r="A75" s="0" t="s">
        <v>42</v>
      </c>
      <c r="B75" s="0" t="s">
        <v>42</v>
      </c>
      <c r="C75" s="0" t="s">
        <v>42</v>
      </c>
      <c r="D75" s="0" t="s">
        <v>42</v>
      </c>
      <c r="E75" s="0" t="s">
        <v>506</v>
      </c>
      <c r="F75" s="0" t="s">
        <v>507</v>
      </c>
      <c r="G75" s="0" t="s">
        <v>42</v>
      </c>
      <c r="H75" s="0" t="s">
        <v>42</v>
      </c>
    </row>
    <row r="76">
      <c r="A76" s="0" t="s">
        <v>42</v>
      </c>
      <c r="B76" s="0" t="s">
        <v>42</v>
      </c>
      <c r="C76" s="0" t="s">
        <v>42</v>
      </c>
      <c r="D76" s="0" t="s">
        <v>42</v>
      </c>
      <c r="E76" s="0" t="s">
        <v>508</v>
      </c>
      <c r="F76" s="0" t="s">
        <v>509</v>
      </c>
      <c r="G76" s="0" t="s">
        <v>42</v>
      </c>
      <c r="H76" s="0" t="s">
        <v>42</v>
      </c>
    </row>
    <row r="77">
      <c r="A77" s="0" t="s">
        <v>42</v>
      </c>
      <c r="B77" s="0" t="s">
        <v>42</v>
      </c>
      <c r="C77" s="0" t="s">
        <v>42</v>
      </c>
      <c r="D77" s="0" t="s">
        <v>42</v>
      </c>
      <c r="E77" s="0" t="s">
        <v>510</v>
      </c>
      <c r="F77" s="0" t="s">
        <v>511</v>
      </c>
      <c r="G77" s="0" t="s">
        <v>42</v>
      </c>
      <c r="H77" s="0" t="s">
        <v>42</v>
      </c>
    </row>
    <row r="78">
      <c r="A78" s="0" t="s">
        <v>42</v>
      </c>
      <c r="B78" s="0" t="s">
        <v>42</v>
      </c>
      <c r="C78" s="0" t="s">
        <v>42</v>
      </c>
      <c r="D78" s="0" t="s">
        <v>42</v>
      </c>
      <c r="E78" s="0" t="s">
        <v>512</v>
      </c>
      <c r="F78" s="0" t="s">
        <v>513</v>
      </c>
      <c r="G78" s="0" t="s">
        <v>42</v>
      </c>
      <c r="H78" s="0" t="s">
        <v>42</v>
      </c>
    </row>
    <row r="79">
      <c r="A79" s="0" t="s">
        <v>42</v>
      </c>
      <c r="B79" s="0" t="s">
        <v>42</v>
      </c>
      <c r="C79" s="0" t="s">
        <v>42</v>
      </c>
      <c r="D79" s="0" t="s">
        <v>42</v>
      </c>
      <c r="E79" s="0" t="s">
        <v>514</v>
      </c>
      <c r="F79" s="0" t="s">
        <v>515</v>
      </c>
      <c r="G79" s="0" t="s">
        <v>42</v>
      </c>
      <c r="H79" s="0" t="s">
        <v>42</v>
      </c>
    </row>
    <row r="80">
      <c r="A80" s="0" t="s">
        <v>42</v>
      </c>
      <c r="B80" s="0" t="s">
        <v>42</v>
      </c>
      <c r="C80" s="0" t="s">
        <v>42</v>
      </c>
      <c r="D80" s="0" t="s">
        <v>42</v>
      </c>
      <c r="E80" s="0" t="s">
        <v>516</v>
      </c>
      <c r="F80" s="0" t="s">
        <v>517</v>
      </c>
      <c r="G80" s="0" t="s">
        <v>42</v>
      </c>
      <c r="H80" s="0" t="s">
        <v>42</v>
      </c>
    </row>
    <row r="81">
      <c r="A81" s="0" t="s">
        <v>42</v>
      </c>
      <c r="B81" s="0" t="s">
        <v>42</v>
      </c>
      <c r="C81" s="0" t="s">
        <v>42</v>
      </c>
      <c r="D81" s="0" t="s">
        <v>42</v>
      </c>
      <c r="E81" s="0" t="s">
        <v>518</v>
      </c>
      <c r="F81" s="0" t="s">
        <v>519</v>
      </c>
      <c r="G81" s="0" t="s">
        <v>42</v>
      </c>
      <c r="H81" s="0" t="s">
        <v>42</v>
      </c>
    </row>
    <row r="82">
      <c r="A82" s="0" t="s">
        <v>42</v>
      </c>
      <c r="B82" s="0" t="s">
        <v>42</v>
      </c>
      <c r="C82" s="0" t="s">
        <v>42</v>
      </c>
      <c r="D82" s="0" t="s">
        <v>42</v>
      </c>
      <c r="E82" s="0" t="s">
        <v>520</v>
      </c>
      <c r="F82" s="0" t="s">
        <v>521</v>
      </c>
      <c r="G82" s="0" t="s">
        <v>42</v>
      </c>
      <c r="H82" s="0" t="s">
        <v>42</v>
      </c>
    </row>
    <row r="83">
      <c r="A83" s="0" t="s">
        <v>42</v>
      </c>
      <c r="B83" s="0" t="s">
        <v>42</v>
      </c>
      <c r="C83" s="0" t="s">
        <v>42</v>
      </c>
      <c r="D83" s="0" t="s">
        <v>42</v>
      </c>
      <c r="E83" s="0" t="s">
        <v>522</v>
      </c>
      <c r="F83" s="0" t="s">
        <v>523</v>
      </c>
      <c r="G83" s="0" t="s">
        <v>42</v>
      </c>
      <c r="H83" s="0" t="s">
        <v>42</v>
      </c>
    </row>
    <row r="84">
      <c r="A84" s="0" t="s">
        <v>42</v>
      </c>
      <c r="B84" s="0" t="s">
        <v>42</v>
      </c>
      <c r="C84" s="0" t="s">
        <v>42</v>
      </c>
      <c r="D84" s="0" t="s">
        <v>42</v>
      </c>
      <c r="E84" s="0" t="s">
        <v>524</v>
      </c>
      <c r="F84" s="0" t="s">
        <v>525</v>
      </c>
      <c r="G84" s="0" t="s">
        <v>42</v>
      </c>
      <c r="H84" s="0" t="s">
        <v>42</v>
      </c>
    </row>
    <row r="85">
      <c r="A85" s="0" t="s">
        <v>42</v>
      </c>
      <c r="B85" s="0" t="s">
        <v>42</v>
      </c>
      <c r="C85" s="0" t="s">
        <v>42</v>
      </c>
      <c r="D85" s="0" t="s">
        <v>42</v>
      </c>
      <c r="E85" s="0" t="s">
        <v>526</v>
      </c>
      <c r="F85" s="0" t="s">
        <v>527</v>
      </c>
      <c r="G85" s="0" t="s">
        <v>42</v>
      </c>
      <c r="H85" s="0" t="s">
        <v>42</v>
      </c>
    </row>
    <row r="86">
      <c r="A86" s="0" t="s">
        <v>42</v>
      </c>
      <c r="B86" s="0" t="s">
        <v>42</v>
      </c>
      <c r="C86" s="0" t="s">
        <v>42</v>
      </c>
      <c r="D86" s="0" t="s">
        <v>42</v>
      </c>
      <c r="E86" s="0" t="s">
        <v>528</v>
      </c>
      <c r="F86" s="0" t="s">
        <v>529</v>
      </c>
      <c r="G86" s="0" t="s">
        <v>42</v>
      </c>
      <c r="H86" s="0" t="s">
        <v>42</v>
      </c>
    </row>
    <row r="87">
      <c r="A87" s="0" t="s">
        <v>42</v>
      </c>
      <c r="B87" s="0" t="s">
        <v>42</v>
      </c>
      <c r="C87" s="0" t="s">
        <v>42</v>
      </c>
      <c r="D87" s="0" t="s">
        <v>42</v>
      </c>
      <c r="E87" s="0" t="s">
        <v>530</v>
      </c>
      <c r="F87" s="0" t="s">
        <v>531</v>
      </c>
      <c r="G87" s="0" t="s">
        <v>42</v>
      </c>
      <c r="H87" s="0" t="s">
        <v>42</v>
      </c>
    </row>
    <row r="88">
      <c r="A88" s="0" t="s">
        <v>42</v>
      </c>
      <c r="B88" s="0" t="s">
        <v>42</v>
      </c>
      <c r="C88" s="0" t="s">
        <v>42</v>
      </c>
      <c r="D88" s="0" t="s">
        <v>42</v>
      </c>
      <c r="E88" s="0" t="s">
        <v>532</v>
      </c>
      <c r="F88" s="0" t="s">
        <v>533</v>
      </c>
      <c r="G88" s="0" t="s">
        <v>42</v>
      </c>
      <c r="H88" s="0" t="s">
        <v>42</v>
      </c>
    </row>
    <row r="89">
      <c r="A89" s="0" t="s">
        <v>42</v>
      </c>
      <c r="B89" s="0" t="s">
        <v>42</v>
      </c>
      <c r="C89" s="0" t="s">
        <v>42</v>
      </c>
      <c r="D89" s="0" t="s">
        <v>42</v>
      </c>
      <c r="E89" s="0" t="s">
        <v>534</v>
      </c>
      <c r="F89" s="0" t="s">
        <v>535</v>
      </c>
      <c r="G89" s="0" t="s">
        <v>42</v>
      </c>
      <c r="H89" s="0" t="s">
        <v>42</v>
      </c>
    </row>
    <row r="90">
      <c r="A90" s="0" t="s">
        <v>42</v>
      </c>
      <c r="B90" s="0" t="s">
        <v>42</v>
      </c>
      <c r="C90" s="0" t="s">
        <v>42</v>
      </c>
      <c r="D90" s="0" t="s">
        <v>42</v>
      </c>
      <c r="E90" s="0" t="s">
        <v>536</v>
      </c>
      <c r="F90" s="0" t="s">
        <v>537</v>
      </c>
      <c r="G90" s="0" t="s">
        <v>42</v>
      </c>
      <c r="H90" s="0" t="s">
        <v>42</v>
      </c>
    </row>
    <row r="91">
      <c r="A91" s="0" t="s">
        <v>42</v>
      </c>
      <c r="B91" s="0" t="s">
        <v>42</v>
      </c>
      <c r="C91" s="0" t="s">
        <v>42</v>
      </c>
      <c r="D91" s="0" t="s">
        <v>42</v>
      </c>
      <c r="E91" s="0" t="s">
        <v>538</v>
      </c>
      <c r="F91" s="0" t="s">
        <v>539</v>
      </c>
      <c r="G91" s="0" t="s">
        <v>42</v>
      </c>
      <c r="H91" s="0" t="s">
        <v>42</v>
      </c>
    </row>
    <row r="92">
      <c r="A92" s="0" t="s">
        <v>42</v>
      </c>
      <c r="B92" s="0" t="s">
        <v>42</v>
      </c>
      <c r="C92" s="0" t="s">
        <v>42</v>
      </c>
      <c r="D92" s="0" t="s">
        <v>42</v>
      </c>
      <c r="E92" s="0" t="s">
        <v>540</v>
      </c>
      <c r="F92" s="0" t="s">
        <v>541</v>
      </c>
      <c r="G92" s="0" t="s">
        <v>42</v>
      </c>
      <c r="H92" s="0" t="s">
        <v>42</v>
      </c>
    </row>
    <row r="93">
      <c r="A93" s="0" t="s">
        <v>42</v>
      </c>
      <c r="B93" s="0" t="s">
        <v>42</v>
      </c>
      <c r="C93" s="0" t="s">
        <v>42</v>
      </c>
      <c r="D93" s="0" t="s">
        <v>42</v>
      </c>
      <c r="E93" s="0" t="s">
        <v>542</v>
      </c>
      <c r="F93" s="0" t="s">
        <v>543</v>
      </c>
      <c r="G93" s="0" t="s">
        <v>42</v>
      </c>
      <c r="H93" s="0" t="s">
        <v>42</v>
      </c>
    </row>
    <row r="94">
      <c r="A94" s="0" t="s">
        <v>42</v>
      </c>
      <c r="B94" s="0" t="s">
        <v>42</v>
      </c>
      <c r="C94" s="0" t="s">
        <v>42</v>
      </c>
      <c r="D94" s="0" t="s">
        <v>42</v>
      </c>
      <c r="E94" s="0" t="s">
        <v>544</v>
      </c>
      <c r="F94" s="0" t="s">
        <v>545</v>
      </c>
      <c r="G94" s="0" t="s">
        <v>42</v>
      </c>
      <c r="H94" s="0" t="s">
        <v>42</v>
      </c>
    </row>
    <row r="95">
      <c r="A95" s="0" t="s">
        <v>42</v>
      </c>
      <c r="B95" s="0" t="s">
        <v>42</v>
      </c>
      <c r="C95" s="0" t="s">
        <v>42</v>
      </c>
      <c r="D95" s="0" t="s">
        <v>42</v>
      </c>
      <c r="E95" s="0" t="s">
        <v>546</v>
      </c>
      <c r="F95" s="0" t="s">
        <v>547</v>
      </c>
      <c r="G95" s="0" t="s">
        <v>42</v>
      </c>
      <c r="H95" s="0" t="s">
        <v>42</v>
      </c>
    </row>
    <row r="96">
      <c r="A96" s="0" t="s">
        <v>42</v>
      </c>
      <c r="B96" s="0" t="s">
        <v>42</v>
      </c>
      <c r="C96" s="0" t="s">
        <v>42</v>
      </c>
      <c r="D96" s="0" t="s">
        <v>42</v>
      </c>
      <c r="E96" s="0" t="s">
        <v>548</v>
      </c>
      <c r="F96" s="0" t="s">
        <v>549</v>
      </c>
      <c r="G96" s="0" t="s">
        <v>42</v>
      </c>
      <c r="H96" s="0" t="s">
        <v>42</v>
      </c>
    </row>
    <row r="97">
      <c r="A97" s="0" t="s">
        <v>42</v>
      </c>
      <c r="B97" s="0" t="s">
        <v>42</v>
      </c>
      <c r="C97" s="0" t="s">
        <v>42</v>
      </c>
      <c r="D97" s="0" t="s">
        <v>42</v>
      </c>
      <c r="E97" s="0" t="s">
        <v>550</v>
      </c>
      <c r="F97" s="0" t="s">
        <v>551</v>
      </c>
      <c r="G97" s="0" t="s">
        <v>42</v>
      </c>
      <c r="H97" s="0" t="s">
        <v>42</v>
      </c>
    </row>
    <row r="98">
      <c r="A98" s="0" t="s">
        <v>42</v>
      </c>
      <c r="B98" s="0" t="s">
        <v>42</v>
      </c>
      <c r="C98" s="0" t="s">
        <v>42</v>
      </c>
      <c r="D98" s="0" t="s">
        <v>42</v>
      </c>
      <c r="E98" s="0" t="s">
        <v>552</v>
      </c>
      <c r="F98" s="0" t="s">
        <v>553</v>
      </c>
      <c r="G98" s="0" t="s">
        <v>42</v>
      </c>
      <c r="H98" s="0" t="s">
        <v>42</v>
      </c>
    </row>
    <row r="99">
      <c r="A99" s="0" t="s">
        <v>42</v>
      </c>
      <c r="B99" s="0" t="s">
        <v>42</v>
      </c>
      <c r="C99" s="0" t="s">
        <v>42</v>
      </c>
      <c r="D99" s="0" t="s">
        <v>42</v>
      </c>
      <c r="E99" s="0" t="s">
        <v>554</v>
      </c>
      <c r="F99" s="0" t="s">
        <v>555</v>
      </c>
      <c r="G99" s="0" t="s">
        <v>42</v>
      </c>
      <c r="H99" s="0" t="s">
        <v>42</v>
      </c>
    </row>
    <row r="100">
      <c r="A100" s="0" t="s">
        <v>42</v>
      </c>
      <c r="B100" s="0" t="s">
        <v>42</v>
      </c>
      <c r="C100" s="0" t="s">
        <v>42</v>
      </c>
      <c r="D100" s="0" t="s">
        <v>42</v>
      </c>
      <c r="E100" s="0" t="s">
        <v>556</v>
      </c>
      <c r="F100" s="0" t="s">
        <v>557</v>
      </c>
      <c r="G100" s="0" t="s">
        <v>42</v>
      </c>
      <c r="H100" s="0" t="s">
        <v>42</v>
      </c>
    </row>
    <row r="101">
      <c r="A101" s="0" t="s">
        <v>42</v>
      </c>
      <c r="B101" s="0" t="s">
        <v>42</v>
      </c>
      <c r="C101" s="0" t="s">
        <v>42</v>
      </c>
      <c r="D101" s="0" t="s">
        <v>42</v>
      </c>
      <c r="E101" s="0" t="s">
        <v>558</v>
      </c>
      <c r="F101" s="0" t="s">
        <v>559</v>
      </c>
      <c r="G101" s="0" t="s">
        <v>42</v>
      </c>
      <c r="H101" s="0" t="s">
        <v>42</v>
      </c>
    </row>
    <row r="102">
      <c r="A102" s="0" t="s">
        <v>42</v>
      </c>
      <c r="B102" s="0" t="s">
        <v>42</v>
      </c>
      <c r="C102" s="0" t="s">
        <v>42</v>
      </c>
      <c r="D102" s="0" t="s">
        <v>42</v>
      </c>
      <c r="E102" s="0" t="s">
        <v>560</v>
      </c>
      <c r="F102" s="0" t="s">
        <v>561</v>
      </c>
      <c r="G102" s="0" t="s">
        <v>42</v>
      </c>
      <c r="H102" s="0" t="s">
        <v>42</v>
      </c>
    </row>
    <row r="103">
      <c r="A103" s="0" t="s">
        <v>42</v>
      </c>
      <c r="B103" s="0" t="s">
        <v>42</v>
      </c>
      <c r="C103" s="0" t="s">
        <v>42</v>
      </c>
      <c r="D103" s="0" t="s">
        <v>42</v>
      </c>
      <c r="E103" s="0" t="s">
        <v>562</v>
      </c>
      <c r="F103" s="0" t="s">
        <v>563</v>
      </c>
      <c r="G103" s="0" t="s">
        <v>42</v>
      </c>
      <c r="H103" s="0" t="s">
        <v>42</v>
      </c>
    </row>
    <row r="104">
      <c r="A104" s="0" t="s">
        <v>42</v>
      </c>
      <c r="B104" s="0" t="s">
        <v>42</v>
      </c>
      <c r="C104" s="0" t="s">
        <v>42</v>
      </c>
      <c r="D104" s="0" t="s">
        <v>42</v>
      </c>
      <c r="E104" s="0" t="s">
        <v>564</v>
      </c>
      <c r="F104" s="0" t="s">
        <v>565</v>
      </c>
      <c r="G104" s="0" t="s">
        <v>42</v>
      </c>
      <c r="H104" s="0" t="s">
        <v>42</v>
      </c>
    </row>
    <row r="105">
      <c r="A105" s="0" t="s">
        <v>42</v>
      </c>
      <c r="B105" s="0" t="s">
        <v>42</v>
      </c>
      <c r="C105" s="0" t="s">
        <v>42</v>
      </c>
      <c r="D105" s="0" t="s">
        <v>42</v>
      </c>
      <c r="E105" s="0" t="s">
        <v>566</v>
      </c>
      <c r="F105" s="0" t="s">
        <v>567</v>
      </c>
      <c r="G105" s="0" t="s">
        <v>42</v>
      </c>
      <c r="H105" s="0" t="s">
        <v>42</v>
      </c>
    </row>
    <row r="106">
      <c r="A106" s="0" t="s">
        <v>42</v>
      </c>
      <c r="B106" s="0" t="s">
        <v>42</v>
      </c>
      <c r="C106" s="0" t="s">
        <v>42</v>
      </c>
      <c r="D106" s="0" t="s">
        <v>42</v>
      </c>
      <c r="E106" s="0" t="s">
        <v>568</v>
      </c>
      <c r="F106" s="0" t="s">
        <v>569</v>
      </c>
      <c r="G106" s="0" t="s">
        <v>42</v>
      </c>
      <c r="H106" s="0" t="s">
        <v>42</v>
      </c>
    </row>
    <row r="107">
      <c r="A107" s="0" t="s">
        <v>42</v>
      </c>
      <c r="B107" s="0" t="s">
        <v>42</v>
      </c>
      <c r="C107" s="0" t="s">
        <v>42</v>
      </c>
      <c r="D107" s="0" t="s">
        <v>42</v>
      </c>
      <c r="E107" s="0" t="s">
        <v>570</v>
      </c>
      <c r="F107" s="0" t="s">
        <v>571</v>
      </c>
      <c r="G107" s="0" t="s">
        <v>42</v>
      </c>
      <c r="H107" s="0" t="s">
        <v>42</v>
      </c>
    </row>
    <row r="108">
      <c r="A108" s="0" t="s">
        <v>42</v>
      </c>
      <c r="B108" s="0" t="s">
        <v>42</v>
      </c>
      <c r="C108" s="0" t="s">
        <v>42</v>
      </c>
      <c r="D108" s="0" t="s">
        <v>42</v>
      </c>
      <c r="E108" s="0" t="s">
        <v>572</v>
      </c>
      <c r="F108" s="0" t="s">
        <v>573</v>
      </c>
      <c r="G108" s="0" t="s">
        <v>42</v>
      </c>
      <c r="H108" s="0" t="s">
        <v>42</v>
      </c>
    </row>
    <row r="109">
      <c r="A109" s="0" t="s">
        <v>42</v>
      </c>
      <c r="B109" s="0" t="s">
        <v>42</v>
      </c>
      <c r="C109" s="0" t="s">
        <v>42</v>
      </c>
      <c r="D109" s="0" t="s">
        <v>42</v>
      </c>
      <c r="E109" s="0" t="s">
        <v>574</v>
      </c>
      <c r="F109" s="0" t="s">
        <v>575</v>
      </c>
      <c r="G109" s="0" t="s">
        <v>42</v>
      </c>
      <c r="H109" s="0" t="s">
        <v>42</v>
      </c>
    </row>
    <row r="110">
      <c r="A110" s="0" t="s">
        <v>42</v>
      </c>
      <c r="B110" s="0" t="s">
        <v>42</v>
      </c>
      <c r="C110" s="0" t="s">
        <v>42</v>
      </c>
      <c r="D110" s="0" t="s">
        <v>42</v>
      </c>
      <c r="E110" s="0" t="s">
        <v>576</v>
      </c>
      <c r="F110" s="0" t="s">
        <v>577</v>
      </c>
      <c r="G110" s="0" t="s">
        <v>42</v>
      </c>
      <c r="H110" s="0" t="s">
        <v>42</v>
      </c>
    </row>
    <row r="111">
      <c r="A111" s="0" t="s">
        <v>42</v>
      </c>
      <c r="B111" s="0" t="s">
        <v>42</v>
      </c>
      <c r="C111" s="0" t="s">
        <v>42</v>
      </c>
      <c r="D111" s="0" t="s">
        <v>42</v>
      </c>
      <c r="E111" s="0" t="s">
        <v>578</v>
      </c>
      <c r="F111" s="0" t="s">
        <v>579</v>
      </c>
      <c r="G111" s="0" t="s">
        <v>42</v>
      </c>
      <c r="H111" s="0" t="s">
        <v>42</v>
      </c>
    </row>
    <row r="112">
      <c r="A112" s="0" t="s">
        <v>42</v>
      </c>
      <c r="B112" s="0" t="s">
        <v>42</v>
      </c>
      <c r="C112" s="0" t="s">
        <v>42</v>
      </c>
      <c r="D112" s="0" t="s">
        <v>42</v>
      </c>
      <c r="E112" s="0" t="s">
        <v>580</v>
      </c>
      <c r="F112" s="0" t="s">
        <v>581</v>
      </c>
      <c r="G112" s="0" t="s">
        <v>42</v>
      </c>
      <c r="H112" s="0" t="s">
        <v>42</v>
      </c>
    </row>
    <row r="113">
      <c r="A113" s="0" t="s">
        <v>42</v>
      </c>
      <c r="B113" s="0" t="s">
        <v>42</v>
      </c>
      <c r="C113" s="0" t="s">
        <v>42</v>
      </c>
      <c r="D113" s="0" t="s">
        <v>42</v>
      </c>
      <c r="E113" s="0" t="s">
        <v>582</v>
      </c>
      <c r="F113" s="0" t="s">
        <v>583</v>
      </c>
      <c r="G113" s="0" t="s">
        <v>42</v>
      </c>
      <c r="H113" s="0" t="s">
        <v>42</v>
      </c>
    </row>
    <row r="114">
      <c r="A114" s="0" t="s">
        <v>42</v>
      </c>
      <c r="B114" s="0" t="s">
        <v>42</v>
      </c>
      <c r="C114" s="0" t="s">
        <v>42</v>
      </c>
      <c r="D114" s="0" t="s">
        <v>42</v>
      </c>
      <c r="E114" s="0" t="s">
        <v>584</v>
      </c>
      <c r="F114" s="0" t="s">
        <v>585</v>
      </c>
      <c r="G114" s="0" t="s">
        <v>42</v>
      </c>
      <c r="H114" s="0" t="s">
        <v>42</v>
      </c>
    </row>
    <row r="115">
      <c r="A115" s="0" t="s">
        <v>42</v>
      </c>
      <c r="B115" s="0" t="s">
        <v>42</v>
      </c>
      <c r="C115" s="0" t="s">
        <v>42</v>
      </c>
      <c r="D115" s="0" t="s">
        <v>42</v>
      </c>
      <c r="E115" s="0" t="s">
        <v>586</v>
      </c>
      <c r="F115" s="0" t="s">
        <v>587</v>
      </c>
      <c r="G115" s="0" t="s">
        <v>42</v>
      </c>
      <c r="H115" s="0" t="s">
        <v>42</v>
      </c>
    </row>
    <row r="116">
      <c r="A116" s="0" t="s">
        <v>42</v>
      </c>
      <c r="B116" s="0" t="s">
        <v>42</v>
      </c>
      <c r="C116" s="0" t="s">
        <v>42</v>
      </c>
      <c r="D116" s="0" t="s">
        <v>42</v>
      </c>
      <c r="E116" s="0" t="s">
        <v>588</v>
      </c>
      <c r="F116" s="0" t="s">
        <v>589</v>
      </c>
      <c r="G116" s="0" t="s">
        <v>42</v>
      </c>
      <c r="H116" s="0" t="s">
        <v>42</v>
      </c>
    </row>
    <row r="117">
      <c r="A117" s="0" t="s">
        <v>42</v>
      </c>
      <c r="B117" s="0" t="s">
        <v>42</v>
      </c>
      <c r="C117" s="0" t="s">
        <v>42</v>
      </c>
      <c r="D117" s="0" t="s">
        <v>42</v>
      </c>
      <c r="E117" s="0" t="s">
        <v>590</v>
      </c>
      <c r="F117" s="0" t="s">
        <v>591</v>
      </c>
      <c r="G117" s="0" t="s">
        <v>42</v>
      </c>
      <c r="H117" s="0" t="s">
        <v>42</v>
      </c>
    </row>
    <row r="118">
      <c r="A118" s="0" t="s">
        <v>42</v>
      </c>
      <c r="B118" s="0" t="s">
        <v>42</v>
      </c>
      <c r="C118" s="0" t="s">
        <v>42</v>
      </c>
      <c r="D118" s="0" t="s">
        <v>42</v>
      </c>
      <c r="E118" s="0" t="s">
        <v>592</v>
      </c>
      <c r="F118" s="0" t="s">
        <v>593</v>
      </c>
      <c r="G118" s="0" t="s">
        <v>42</v>
      </c>
      <c r="H118" s="0" t="s">
        <v>42</v>
      </c>
    </row>
    <row r="119">
      <c r="A119" s="0" t="s">
        <v>42</v>
      </c>
      <c r="B119" s="0" t="s">
        <v>42</v>
      </c>
      <c r="C119" s="0" t="s">
        <v>42</v>
      </c>
      <c r="D119" s="0" t="s">
        <v>42</v>
      </c>
      <c r="E119" s="0" t="s">
        <v>594</v>
      </c>
      <c r="F119" s="0" t="s">
        <v>595</v>
      </c>
      <c r="G119" s="0" t="s">
        <v>42</v>
      </c>
      <c r="H119" s="0" t="s">
        <v>42</v>
      </c>
    </row>
    <row r="120">
      <c r="A120" s="0" t="s">
        <v>42</v>
      </c>
      <c r="B120" s="0" t="s">
        <v>42</v>
      </c>
      <c r="C120" s="0" t="s">
        <v>42</v>
      </c>
      <c r="D120" s="0" t="s">
        <v>42</v>
      </c>
      <c r="E120" s="0" t="s">
        <v>596</v>
      </c>
      <c r="F120" s="0" t="s">
        <v>597</v>
      </c>
      <c r="G120" s="0" t="s">
        <v>42</v>
      </c>
      <c r="H120" s="0" t="s">
        <v>42</v>
      </c>
    </row>
    <row r="121">
      <c r="A121" s="0" t="s">
        <v>42</v>
      </c>
      <c r="B121" s="0" t="s">
        <v>42</v>
      </c>
      <c r="C121" s="0" t="s">
        <v>42</v>
      </c>
      <c r="D121" s="0" t="s">
        <v>42</v>
      </c>
      <c r="E121" s="0" t="s">
        <v>598</v>
      </c>
      <c r="F121" s="0" t="s">
        <v>599</v>
      </c>
      <c r="G121" s="0" t="s">
        <v>42</v>
      </c>
      <c r="H121" s="0" t="s">
        <v>42</v>
      </c>
    </row>
    <row r="122">
      <c r="A122" s="0" t="s">
        <v>42</v>
      </c>
      <c r="B122" s="0" t="s">
        <v>42</v>
      </c>
      <c r="C122" s="0" t="s">
        <v>42</v>
      </c>
      <c r="D122" s="0" t="s">
        <v>42</v>
      </c>
      <c r="E122" s="0" t="s">
        <v>600</v>
      </c>
      <c r="F122" s="0" t="s">
        <v>601</v>
      </c>
      <c r="G122" s="0" t="s">
        <v>42</v>
      </c>
      <c r="H122" s="0" t="s">
        <v>42</v>
      </c>
    </row>
    <row r="123">
      <c r="A123" s="0" t="s">
        <v>42</v>
      </c>
      <c r="B123" s="0" t="s">
        <v>42</v>
      </c>
      <c r="C123" s="0" t="s">
        <v>42</v>
      </c>
      <c r="D123" s="0" t="s">
        <v>42</v>
      </c>
      <c r="E123" s="0" t="s">
        <v>602</v>
      </c>
      <c r="F123" s="0" t="s">
        <v>603</v>
      </c>
      <c r="G123" s="0" t="s">
        <v>42</v>
      </c>
      <c r="H123" s="0" t="s">
        <v>42</v>
      </c>
    </row>
    <row r="124">
      <c r="A124" s="0" t="s">
        <v>42</v>
      </c>
      <c r="B124" s="0" t="s">
        <v>42</v>
      </c>
      <c r="C124" s="0" t="s">
        <v>42</v>
      </c>
      <c r="D124" s="0" t="s">
        <v>42</v>
      </c>
      <c r="E124" s="0" t="s">
        <v>604</v>
      </c>
      <c r="F124" s="0" t="s">
        <v>605</v>
      </c>
      <c r="G124" s="0" t="s">
        <v>42</v>
      </c>
      <c r="H124" s="0" t="s">
        <v>42</v>
      </c>
    </row>
    <row r="125">
      <c r="A125" s="0" t="s">
        <v>42</v>
      </c>
      <c r="B125" s="0" t="s">
        <v>42</v>
      </c>
      <c r="C125" s="0" t="s">
        <v>42</v>
      </c>
      <c r="D125" s="0" t="s">
        <v>42</v>
      </c>
      <c r="E125" s="0" t="s">
        <v>606</v>
      </c>
      <c r="F125" s="0" t="s">
        <v>607</v>
      </c>
      <c r="G125" s="0" t="s">
        <v>42</v>
      </c>
      <c r="H125" s="0" t="s">
        <v>42</v>
      </c>
    </row>
    <row r="126">
      <c r="A126" s="0" t="s">
        <v>42</v>
      </c>
      <c r="B126" s="0" t="s">
        <v>42</v>
      </c>
      <c r="C126" s="0" t="s">
        <v>42</v>
      </c>
      <c r="D126" s="0" t="s">
        <v>42</v>
      </c>
      <c r="E126" s="0" t="s">
        <v>608</v>
      </c>
      <c r="F126" s="0" t="s">
        <v>609</v>
      </c>
      <c r="G126" s="0" t="s">
        <v>42</v>
      </c>
      <c r="H126" s="0" t="s">
        <v>42</v>
      </c>
    </row>
    <row r="127">
      <c r="A127" s="0" t="s">
        <v>42</v>
      </c>
      <c r="B127" s="0" t="s">
        <v>42</v>
      </c>
      <c r="C127" s="0" t="s">
        <v>42</v>
      </c>
      <c r="D127" s="0" t="s">
        <v>42</v>
      </c>
      <c r="E127" s="0" t="s">
        <v>610</v>
      </c>
      <c r="F127" s="0" t="s">
        <v>611</v>
      </c>
      <c r="G127" s="0" t="s">
        <v>42</v>
      </c>
      <c r="H127" s="0" t="s">
        <v>42</v>
      </c>
    </row>
    <row r="128">
      <c r="A128" s="0" t="s">
        <v>42</v>
      </c>
      <c r="B128" s="0" t="s">
        <v>42</v>
      </c>
      <c r="C128" s="0" t="s">
        <v>42</v>
      </c>
      <c r="D128" s="0" t="s">
        <v>42</v>
      </c>
      <c r="E128" s="0" t="s">
        <v>612</v>
      </c>
      <c r="F128" s="0" t="s">
        <v>613</v>
      </c>
      <c r="G128" s="0" t="s">
        <v>42</v>
      </c>
      <c r="H128" s="0" t="s">
        <v>42</v>
      </c>
    </row>
    <row r="129">
      <c r="A129" s="0" t="s">
        <v>42</v>
      </c>
      <c r="B129" s="0" t="s">
        <v>42</v>
      </c>
      <c r="C129" s="0" t="s">
        <v>42</v>
      </c>
      <c r="D129" s="0" t="s">
        <v>42</v>
      </c>
      <c r="E129" s="0" t="s">
        <v>614</v>
      </c>
      <c r="F129" s="0" t="s">
        <v>615</v>
      </c>
      <c r="G129" s="0" t="s">
        <v>42</v>
      </c>
      <c r="H129" s="0" t="s">
        <v>42</v>
      </c>
    </row>
    <row r="130">
      <c r="A130" s="0" t="s">
        <v>42</v>
      </c>
      <c r="B130" s="0" t="s">
        <v>42</v>
      </c>
      <c r="C130" s="0" t="s">
        <v>42</v>
      </c>
      <c r="D130" s="0" t="s">
        <v>42</v>
      </c>
      <c r="E130" s="0" t="s">
        <v>616</v>
      </c>
      <c r="F130" s="0" t="s">
        <v>617</v>
      </c>
      <c r="G130" s="0" t="s">
        <v>42</v>
      </c>
      <c r="H130" s="0" t="s">
        <v>42</v>
      </c>
    </row>
    <row r="131">
      <c r="A131" s="0" t="s">
        <v>42</v>
      </c>
      <c r="B131" s="0" t="s">
        <v>42</v>
      </c>
      <c r="C131" s="0" t="s">
        <v>42</v>
      </c>
      <c r="D131" s="0" t="s">
        <v>42</v>
      </c>
      <c r="E131" s="0" t="s">
        <v>618</v>
      </c>
      <c r="F131" s="0" t="s">
        <v>619</v>
      </c>
      <c r="G131" s="0" t="s">
        <v>42</v>
      </c>
      <c r="H131" s="0" t="s">
        <v>42</v>
      </c>
    </row>
    <row r="132">
      <c r="A132" s="0" t="s">
        <v>42</v>
      </c>
      <c r="B132" s="0" t="s">
        <v>42</v>
      </c>
      <c r="C132" s="0" t="s">
        <v>42</v>
      </c>
      <c r="D132" s="0" t="s">
        <v>42</v>
      </c>
      <c r="E132" s="0" t="s">
        <v>620</v>
      </c>
      <c r="F132" s="0" t="s">
        <v>621</v>
      </c>
      <c r="G132" s="0" t="s">
        <v>42</v>
      </c>
      <c r="H132" s="0" t="s">
        <v>42</v>
      </c>
    </row>
    <row r="133">
      <c r="A133" s="0" t="s">
        <v>42</v>
      </c>
      <c r="B133" s="0" t="s">
        <v>42</v>
      </c>
      <c r="C133" s="0" t="s">
        <v>42</v>
      </c>
      <c r="D133" s="0" t="s">
        <v>42</v>
      </c>
      <c r="E133" s="0" t="s">
        <v>622</v>
      </c>
      <c r="F133" s="0" t="s">
        <v>623</v>
      </c>
      <c r="G133" s="0" t="s">
        <v>42</v>
      </c>
      <c r="H133" s="0" t="s">
        <v>42</v>
      </c>
    </row>
    <row r="134">
      <c r="A134" s="0" t="s">
        <v>42</v>
      </c>
      <c r="B134" s="0" t="s">
        <v>42</v>
      </c>
      <c r="C134" s="0" t="s">
        <v>42</v>
      </c>
      <c r="D134" s="0" t="s">
        <v>42</v>
      </c>
      <c r="E134" s="0" t="s">
        <v>624</v>
      </c>
      <c r="F134" s="0" t="s">
        <v>625</v>
      </c>
      <c r="G134" s="0" t="s">
        <v>42</v>
      </c>
      <c r="H134" s="0" t="s">
        <v>42</v>
      </c>
    </row>
    <row r="135">
      <c r="A135" s="0" t="s">
        <v>42</v>
      </c>
      <c r="B135" s="0" t="s">
        <v>42</v>
      </c>
      <c r="C135" s="0" t="s">
        <v>42</v>
      </c>
      <c r="D135" s="0" t="s">
        <v>42</v>
      </c>
      <c r="E135" s="0" t="s">
        <v>626</v>
      </c>
      <c r="F135" s="0" t="s">
        <v>627</v>
      </c>
      <c r="G135" s="0" t="s">
        <v>42</v>
      </c>
      <c r="H135" s="0" t="s">
        <v>42</v>
      </c>
    </row>
    <row r="136">
      <c r="A136" s="0" t="s">
        <v>42</v>
      </c>
      <c r="B136" s="0" t="s">
        <v>42</v>
      </c>
      <c r="C136" s="0" t="s">
        <v>42</v>
      </c>
      <c r="D136" s="0" t="s">
        <v>42</v>
      </c>
      <c r="E136" s="0" t="s">
        <v>628</v>
      </c>
      <c r="F136" s="0" t="s">
        <v>629</v>
      </c>
      <c r="G136" s="0" t="s">
        <v>42</v>
      </c>
      <c r="H136" s="0" t="s">
        <v>42</v>
      </c>
    </row>
    <row r="137">
      <c r="A137" s="0" t="s">
        <v>42</v>
      </c>
      <c r="B137" s="0" t="s">
        <v>42</v>
      </c>
      <c r="C137" s="0" t="s">
        <v>42</v>
      </c>
      <c r="D137" s="0" t="s">
        <v>42</v>
      </c>
      <c r="E137" s="0" t="s">
        <v>630</v>
      </c>
      <c r="F137" s="0" t="s">
        <v>631</v>
      </c>
      <c r="G137" s="0" t="s">
        <v>42</v>
      </c>
      <c r="H137" s="0" t="s">
        <v>42</v>
      </c>
    </row>
    <row r="138">
      <c r="A138" s="0" t="s">
        <v>42</v>
      </c>
      <c r="B138" s="0" t="s">
        <v>42</v>
      </c>
      <c r="C138" s="0" t="s">
        <v>42</v>
      </c>
      <c r="D138" s="0" t="s">
        <v>42</v>
      </c>
      <c r="E138" s="0" t="s">
        <v>632</v>
      </c>
      <c r="F138" s="0" t="s">
        <v>633</v>
      </c>
      <c r="G138" s="0" t="s">
        <v>42</v>
      </c>
      <c r="H138" s="0" t="s">
        <v>42</v>
      </c>
    </row>
    <row r="139">
      <c r="A139" s="0" t="s">
        <v>42</v>
      </c>
      <c r="B139" s="0" t="s">
        <v>42</v>
      </c>
      <c r="C139" s="0" t="s">
        <v>42</v>
      </c>
      <c r="D139" s="0" t="s">
        <v>42</v>
      </c>
      <c r="E139" s="0" t="s">
        <v>634</v>
      </c>
      <c r="F139" s="0" t="s">
        <v>635</v>
      </c>
      <c r="G139" s="0" t="s">
        <v>42</v>
      </c>
      <c r="H139" s="0" t="s">
        <v>42</v>
      </c>
    </row>
    <row r="140">
      <c r="A140" s="0" t="s">
        <v>42</v>
      </c>
      <c r="B140" s="0" t="s">
        <v>42</v>
      </c>
      <c r="C140" s="0" t="s">
        <v>42</v>
      </c>
      <c r="D140" s="0" t="s">
        <v>42</v>
      </c>
      <c r="E140" s="0" t="s">
        <v>636</v>
      </c>
      <c r="F140" s="0" t="s">
        <v>637</v>
      </c>
      <c r="G140" s="0" t="s">
        <v>42</v>
      </c>
      <c r="H140" s="0" t="s">
        <v>42</v>
      </c>
    </row>
    <row r="141">
      <c r="A141" s="0" t="s">
        <v>42</v>
      </c>
      <c r="B141" s="0" t="s">
        <v>42</v>
      </c>
      <c r="C141" s="0" t="s">
        <v>42</v>
      </c>
      <c r="D141" s="0" t="s">
        <v>42</v>
      </c>
      <c r="E141" s="0" t="s">
        <v>638</v>
      </c>
      <c r="F141" s="0" t="s">
        <v>639</v>
      </c>
      <c r="G141" s="0" t="s">
        <v>42</v>
      </c>
      <c r="H141" s="0" t="s">
        <v>42</v>
      </c>
    </row>
    <row r="142">
      <c r="A142" s="0" t="s">
        <v>42</v>
      </c>
      <c r="B142" s="0" t="s">
        <v>42</v>
      </c>
      <c r="C142" s="0" t="s">
        <v>42</v>
      </c>
      <c r="D142" s="0" t="s">
        <v>42</v>
      </c>
      <c r="E142" s="0" t="s">
        <v>640</v>
      </c>
      <c r="F142" s="0" t="s">
        <v>641</v>
      </c>
      <c r="G142" s="0" t="s">
        <v>42</v>
      </c>
      <c r="H142" s="0" t="s">
        <v>42</v>
      </c>
    </row>
    <row r="143">
      <c r="A143" s="0" t="s">
        <v>42</v>
      </c>
      <c r="B143" s="0" t="s">
        <v>42</v>
      </c>
      <c r="C143" s="0" t="s">
        <v>42</v>
      </c>
      <c r="D143" s="0" t="s">
        <v>42</v>
      </c>
      <c r="E143" s="0" t="s">
        <v>642</v>
      </c>
      <c r="F143" s="0" t="s">
        <v>643</v>
      </c>
      <c r="G143" s="0" t="s">
        <v>42</v>
      </c>
      <c r="H143" s="0" t="s">
        <v>42</v>
      </c>
    </row>
    <row r="144">
      <c r="A144" s="0" t="s">
        <v>42</v>
      </c>
      <c r="B144" s="0" t="s">
        <v>42</v>
      </c>
      <c r="C144" s="0" t="s">
        <v>42</v>
      </c>
      <c r="D144" s="0" t="s">
        <v>42</v>
      </c>
      <c r="E144" s="0" t="s">
        <v>644</v>
      </c>
      <c r="F144" s="0" t="s">
        <v>645</v>
      </c>
      <c r="G144" s="0" t="s">
        <v>42</v>
      </c>
      <c r="H144" s="0" t="s">
        <v>42</v>
      </c>
    </row>
    <row r="145">
      <c r="A145" s="0" t="s">
        <v>42</v>
      </c>
      <c r="B145" s="0" t="s">
        <v>42</v>
      </c>
      <c r="C145" s="0" t="s">
        <v>42</v>
      </c>
      <c r="D145" s="0" t="s">
        <v>42</v>
      </c>
      <c r="E145" s="0" t="s">
        <v>646</v>
      </c>
      <c r="F145" s="0" t="s">
        <v>647</v>
      </c>
      <c r="G145" s="0" t="s">
        <v>42</v>
      </c>
      <c r="H145" s="0" t="s">
        <v>42</v>
      </c>
    </row>
    <row r="146">
      <c r="A146" s="0" t="s">
        <v>42</v>
      </c>
      <c r="B146" s="0" t="s">
        <v>42</v>
      </c>
      <c r="C146" s="0" t="s">
        <v>42</v>
      </c>
      <c r="D146" s="0" t="s">
        <v>42</v>
      </c>
      <c r="E146" s="0" t="s">
        <v>648</v>
      </c>
      <c r="F146" s="0" t="s">
        <v>649</v>
      </c>
      <c r="G146" s="0" t="s">
        <v>42</v>
      </c>
      <c r="H146" s="0" t="s">
        <v>42</v>
      </c>
    </row>
    <row r="147">
      <c r="A147" s="0" t="s">
        <v>42</v>
      </c>
      <c r="B147" s="0" t="s">
        <v>42</v>
      </c>
      <c r="C147" s="0" t="s">
        <v>42</v>
      </c>
      <c r="D147" s="0" t="s">
        <v>42</v>
      </c>
      <c r="E147" s="0" t="s">
        <v>650</v>
      </c>
      <c r="F147" s="0" t="s">
        <v>651</v>
      </c>
      <c r="G147" s="0" t="s">
        <v>42</v>
      </c>
      <c r="H147" s="0" t="s">
        <v>42</v>
      </c>
    </row>
    <row r="148">
      <c r="A148" s="0" t="s">
        <v>42</v>
      </c>
      <c r="B148" s="0" t="s">
        <v>42</v>
      </c>
      <c r="C148" s="0" t="s">
        <v>42</v>
      </c>
      <c r="D148" s="0" t="s">
        <v>42</v>
      </c>
      <c r="E148" s="0" t="s">
        <v>652</v>
      </c>
      <c r="F148" s="0" t="s">
        <v>653</v>
      </c>
      <c r="G148" s="0" t="s">
        <v>42</v>
      </c>
      <c r="H148" s="0" t="s">
        <v>42</v>
      </c>
    </row>
    <row r="149">
      <c r="A149" s="0" t="s">
        <v>42</v>
      </c>
      <c r="B149" s="0" t="s">
        <v>42</v>
      </c>
      <c r="C149" s="0" t="s">
        <v>42</v>
      </c>
      <c r="D149" s="0" t="s">
        <v>42</v>
      </c>
      <c r="E149" s="0" t="s">
        <v>654</v>
      </c>
      <c r="F149" s="0" t="s">
        <v>655</v>
      </c>
      <c r="G149" s="0" t="s">
        <v>42</v>
      </c>
      <c r="H149" s="0" t="s">
        <v>42</v>
      </c>
    </row>
    <row r="150">
      <c r="A150" s="0" t="s">
        <v>42</v>
      </c>
      <c r="B150" s="0" t="s">
        <v>42</v>
      </c>
      <c r="C150" s="0" t="s">
        <v>42</v>
      </c>
      <c r="D150" s="0" t="s">
        <v>42</v>
      </c>
      <c r="E150" s="0" t="s">
        <v>656</v>
      </c>
      <c r="F150" s="0" t="s">
        <v>657</v>
      </c>
      <c r="G150" s="0" t="s">
        <v>42</v>
      </c>
      <c r="H150" s="0" t="s">
        <v>42</v>
      </c>
    </row>
    <row r="151">
      <c r="A151" s="0" t="s">
        <v>42</v>
      </c>
      <c r="B151" s="0" t="s">
        <v>42</v>
      </c>
      <c r="C151" s="0" t="s">
        <v>42</v>
      </c>
      <c r="D151" s="0" t="s">
        <v>42</v>
      </c>
      <c r="E151" s="0" t="s">
        <v>658</v>
      </c>
      <c r="F151" s="0" t="s">
        <v>659</v>
      </c>
      <c r="G151" s="0" t="s">
        <v>42</v>
      </c>
      <c r="H151" s="0" t="s">
        <v>42</v>
      </c>
    </row>
    <row r="152">
      <c r="A152" s="0" t="s">
        <v>42</v>
      </c>
      <c r="B152" s="0" t="s">
        <v>42</v>
      </c>
      <c r="C152" s="0" t="s">
        <v>42</v>
      </c>
      <c r="D152" s="0" t="s">
        <v>42</v>
      </c>
      <c r="E152" s="0" t="s">
        <v>660</v>
      </c>
      <c r="F152" s="0" t="s">
        <v>661</v>
      </c>
      <c r="G152" s="0" t="s">
        <v>42</v>
      </c>
      <c r="H152" s="0" t="s">
        <v>42</v>
      </c>
    </row>
    <row r="153">
      <c r="A153" s="0" t="s">
        <v>42</v>
      </c>
      <c r="B153" s="0" t="s">
        <v>42</v>
      </c>
      <c r="C153" s="0" t="s">
        <v>42</v>
      </c>
      <c r="D153" s="0" t="s">
        <v>42</v>
      </c>
      <c r="E153" s="0" t="s">
        <v>662</v>
      </c>
      <c r="F153" s="0" t="s">
        <v>663</v>
      </c>
      <c r="G153" s="0" t="s">
        <v>42</v>
      </c>
      <c r="H153" s="0" t="s">
        <v>42</v>
      </c>
    </row>
    <row r="154">
      <c r="A154" s="0" t="s">
        <v>42</v>
      </c>
      <c r="B154" s="0" t="s">
        <v>42</v>
      </c>
      <c r="C154" s="0" t="s">
        <v>42</v>
      </c>
      <c r="D154" s="0" t="s">
        <v>42</v>
      </c>
      <c r="E154" s="0" t="s">
        <v>664</v>
      </c>
      <c r="F154" s="0" t="s">
        <v>665</v>
      </c>
      <c r="G154" s="0" t="s">
        <v>42</v>
      </c>
      <c r="H154" s="0" t="s">
        <v>42</v>
      </c>
    </row>
    <row r="155">
      <c r="A155" s="0" t="s">
        <v>42</v>
      </c>
      <c r="B155" s="0" t="s">
        <v>42</v>
      </c>
      <c r="C155" s="0" t="s">
        <v>42</v>
      </c>
      <c r="D155" s="0" t="s">
        <v>42</v>
      </c>
      <c r="E155" s="0" t="s">
        <v>666</v>
      </c>
      <c r="F155" s="0" t="s">
        <v>667</v>
      </c>
      <c r="G155" s="0" t="s">
        <v>42</v>
      </c>
      <c r="H155" s="0" t="s">
        <v>42</v>
      </c>
    </row>
    <row r="156">
      <c r="A156" s="0" t="s">
        <v>42</v>
      </c>
      <c r="B156" s="0" t="s">
        <v>42</v>
      </c>
      <c r="C156" s="0" t="s">
        <v>42</v>
      </c>
      <c r="D156" s="0" t="s">
        <v>42</v>
      </c>
      <c r="E156" s="0" t="s">
        <v>668</v>
      </c>
      <c r="F156" s="0" t="s">
        <v>669</v>
      </c>
      <c r="G156" s="0" t="s">
        <v>42</v>
      </c>
      <c r="H156" s="0" t="s">
        <v>42</v>
      </c>
    </row>
    <row r="157">
      <c r="A157" s="0" t="s">
        <v>42</v>
      </c>
      <c r="B157" s="0" t="s">
        <v>42</v>
      </c>
      <c r="C157" s="0" t="s">
        <v>42</v>
      </c>
      <c r="D157" s="0" t="s">
        <v>42</v>
      </c>
      <c r="E157" s="0" t="s">
        <v>670</v>
      </c>
      <c r="F157" s="0" t="s">
        <v>671</v>
      </c>
      <c r="G157" s="0" t="s">
        <v>42</v>
      </c>
      <c r="H157" s="0" t="s">
        <v>42</v>
      </c>
    </row>
    <row r="158">
      <c r="A158" s="0" t="s">
        <v>42</v>
      </c>
      <c r="B158" s="0" t="s">
        <v>42</v>
      </c>
      <c r="C158" s="0" t="s">
        <v>42</v>
      </c>
      <c r="D158" s="0" t="s">
        <v>42</v>
      </c>
      <c r="E158" s="0" t="s">
        <v>672</v>
      </c>
      <c r="F158" s="0" t="s">
        <v>673</v>
      </c>
      <c r="G158" s="0" t="s">
        <v>42</v>
      </c>
      <c r="H158" s="0" t="s">
        <v>42</v>
      </c>
    </row>
    <row r="159">
      <c r="A159" s="0" t="s">
        <v>42</v>
      </c>
      <c r="B159" s="0" t="s">
        <v>42</v>
      </c>
      <c r="C159" s="0" t="s">
        <v>42</v>
      </c>
      <c r="D159" s="0" t="s">
        <v>42</v>
      </c>
      <c r="E159" s="0" t="s">
        <v>674</v>
      </c>
      <c r="F159" s="0" t="s">
        <v>675</v>
      </c>
      <c r="G159" s="0" t="s">
        <v>42</v>
      </c>
      <c r="H159" s="0" t="s">
        <v>42</v>
      </c>
    </row>
    <row r="160">
      <c r="A160" s="0" t="s">
        <v>42</v>
      </c>
      <c r="B160" s="0" t="s">
        <v>42</v>
      </c>
      <c r="C160" s="0" t="s">
        <v>42</v>
      </c>
      <c r="D160" s="0" t="s">
        <v>42</v>
      </c>
      <c r="E160" s="0" t="s">
        <v>676</v>
      </c>
      <c r="F160" s="0" t="s">
        <v>677</v>
      </c>
      <c r="G160" s="0" t="s">
        <v>42</v>
      </c>
      <c r="H160" s="0" t="s">
        <v>42</v>
      </c>
    </row>
    <row r="161">
      <c r="A161" s="0" t="s">
        <v>42</v>
      </c>
      <c r="B161" s="0" t="s">
        <v>42</v>
      </c>
      <c r="C161" s="0" t="s">
        <v>42</v>
      </c>
      <c r="D161" s="0" t="s">
        <v>42</v>
      </c>
      <c r="E161" s="0" t="s">
        <v>678</v>
      </c>
      <c r="F161" s="0" t="s">
        <v>679</v>
      </c>
      <c r="G161" s="0" t="s">
        <v>42</v>
      </c>
      <c r="H161" s="0" t="s">
        <v>42</v>
      </c>
    </row>
    <row r="162">
      <c r="A162" s="0" t="s">
        <v>42</v>
      </c>
      <c r="B162" s="0" t="s">
        <v>42</v>
      </c>
      <c r="C162" s="0" t="s">
        <v>42</v>
      </c>
      <c r="D162" s="0" t="s">
        <v>42</v>
      </c>
      <c r="E162" s="0" t="s">
        <v>680</v>
      </c>
      <c r="F162" s="0" t="s">
        <v>681</v>
      </c>
      <c r="G162" s="0" t="s">
        <v>42</v>
      </c>
      <c r="H162" s="0" t="s">
        <v>42</v>
      </c>
    </row>
    <row r="163">
      <c r="A163" s="0" t="s">
        <v>42</v>
      </c>
      <c r="B163" s="0" t="s">
        <v>42</v>
      </c>
      <c r="C163" s="0" t="s">
        <v>42</v>
      </c>
      <c r="D163" s="0" t="s">
        <v>42</v>
      </c>
      <c r="E163" s="0" t="s">
        <v>682</v>
      </c>
      <c r="F163" s="0" t="s">
        <v>683</v>
      </c>
      <c r="G163" s="0" t="s">
        <v>42</v>
      </c>
      <c r="H163" s="0" t="s">
        <v>42</v>
      </c>
    </row>
    <row r="164">
      <c r="A164" s="0" t="s">
        <v>42</v>
      </c>
      <c r="B164" s="0" t="s">
        <v>42</v>
      </c>
      <c r="C164" s="0" t="s">
        <v>42</v>
      </c>
      <c r="D164" s="0" t="s">
        <v>42</v>
      </c>
      <c r="E164" s="0" t="s">
        <v>684</v>
      </c>
      <c r="F164" s="0" t="s">
        <v>685</v>
      </c>
      <c r="G164" s="0" t="s">
        <v>42</v>
      </c>
      <c r="H164" s="0" t="s">
        <v>42</v>
      </c>
    </row>
    <row r="165">
      <c r="A165" s="0" t="s">
        <v>42</v>
      </c>
      <c r="B165" s="0" t="s">
        <v>42</v>
      </c>
      <c r="C165" s="0" t="s">
        <v>42</v>
      </c>
      <c r="D165" s="0" t="s">
        <v>42</v>
      </c>
      <c r="E165" s="0" t="s">
        <v>686</v>
      </c>
      <c r="F165" s="0" t="s">
        <v>687</v>
      </c>
      <c r="G165" s="0" t="s">
        <v>42</v>
      </c>
      <c r="H165" s="0" t="s">
        <v>42</v>
      </c>
    </row>
    <row r="166">
      <c r="A166" s="0" t="s">
        <v>42</v>
      </c>
      <c r="B166" s="0" t="s">
        <v>42</v>
      </c>
      <c r="C166" s="0" t="s">
        <v>42</v>
      </c>
      <c r="D166" s="0" t="s">
        <v>42</v>
      </c>
      <c r="E166" s="0" t="s">
        <v>688</v>
      </c>
      <c r="F166" s="0" t="s">
        <v>689</v>
      </c>
      <c r="G166" s="0" t="s">
        <v>42</v>
      </c>
      <c r="H166" s="0" t="s">
        <v>42</v>
      </c>
    </row>
    <row r="167">
      <c r="A167" s="0" t="s">
        <v>42</v>
      </c>
      <c r="B167" s="0" t="s">
        <v>42</v>
      </c>
      <c r="C167" s="0" t="s">
        <v>42</v>
      </c>
      <c r="D167" s="0" t="s">
        <v>42</v>
      </c>
      <c r="E167" s="0" t="s">
        <v>690</v>
      </c>
      <c r="F167" s="0" t="s">
        <v>691</v>
      </c>
      <c r="G167" s="0" t="s">
        <v>42</v>
      </c>
      <c r="H167" s="0" t="s">
        <v>42</v>
      </c>
    </row>
    <row r="168">
      <c r="A168" s="0" t="s">
        <v>42</v>
      </c>
      <c r="B168" s="0" t="s">
        <v>42</v>
      </c>
      <c r="C168" s="0" t="s">
        <v>42</v>
      </c>
      <c r="D168" s="0" t="s">
        <v>42</v>
      </c>
      <c r="E168" s="0" t="s">
        <v>692</v>
      </c>
      <c r="F168" s="0" t="s">
        <v>693</v>
      </c>
      <c r="G168" s="0" t="s">
        <v>42</v>
      </c>
      <c r="H168" s="0" t="s">
        <v>42</v>
      </c>
    </row>
    <row r="169">
      <c r="A169" s="0" t="s">
        <v>42</v>
      </c>
      <c r="B169" s="0" t="s">
        <v>42</v>
      </c>
      <c r="C169" s="0" t="s">
        <v>42</v>
      </c>
      <c r="D169" s="0" t="s">
        <v>42</v>
      </c>
      <c r="E169" s="0" t="s">
        <v>694</v>
      </c>
      <c r="F169" s="0" t="s">
        <v>695</v>
      </c>
      <c r="G169" s="0" t="s">
        <v>42</v>
      </c>
      <c r="H169" s="0" t="s">
        <v>42</v>
      </c>
    </row>
    <row r="170">
      <c r="A170" s="0" t="s">
        <v>42</v>
      </c>
      <c r="B170" s="0" t="s">
        <v>42</v>
      </c>
      <c r="C170" s="0" t="s">
        <v>42</v>
      </c>
      <c r="D170" s="0" t="s">
        <v>42</v>
      </c>
      <c r="E170" s="0" t="s">
        <v>696</v>
      </c>
      <c r="F170" s="0" t="s">
        <v>697</v>
      </c>
      <c r="G170" s="0" t="s">
        <v>42</v>
      </c>
      <c r="H170" s="0" t="s">
        <v>42</v>
      </c>
    </row>
    <row r="171">
      <c r="A171" s="0" t="s">
        <v>42</v>
      </c>
      <c r="B171" s="0" t="s">
        <v>42</v>
      </c>
      <c r="C171" s="0" t="s">
        <v>42</v>
      </c>
      <c r="D171" s="0" t="s">
        <v>42</v>
      </c>
      <c r="E171" s="0" t="s">
        <v>698</v>
      </c>
      <c r="F171" s="0" t="s">
        <v>699</v>
      </c>
      <c r="G171" s="0" t="s">
        <v>42</v>
      </c>
      <c r="H171" s="0" t="s">
        <v>42</v>
      </c>
    </row>
    <row r="172">
      <c r="A172" s="0" t="s">
        <v>42</v>
      </c>
      <c r="B172" s="0" t="s">
        <v>42</v>
      </c>
      <c r="C172" s="0" t="s">
        <v>42</v>
      </c>
      <c r="D172" s="0" t="s">
        <v>42</v>
      </c>
      <c r="E172" s="0" t="s">
        <v>700</v>
      </c>
      <c r="F172" s="0" t="s">
        <v>701</v>
      </c>
      <c r="G172" s="0" t="s">
        <v>42</v>
      </c>
      <c r="H172" s="0" t="s">
        <v>42</v>
      </c>
    </row>
    <row r="173">
      <c r="A173" s="0" t="s">
        <v>42</v>
      </c>
      <c r="B173" s="0" t="s">
        <v>42</v>
      </c>
      <c r="C173" s="0" t="s">
        <v>42</v>
      </c>
      <c r="D173" s="0" t="s">
        <v>42</v>
      </c>
      <c r="E173" s="0" t="s">
        <v>702</v>
      </c>
      <c r="F173" s="0" t="s">
        <v>703</v>
      </c>
      <c r="G173" s="0" t="s">
        <v>42</v>
      </c>
      <c r="H173" s="0" t="s">
        <v>42</v>
      </c>
    </row>
    <row r="174">
      <c r="A174" s="0" t="s">
        <v>42</v>
      </c>
      <c r="B174" s="0" t="s">
        <v>42</v>
      </c>
      <c r="C174" s="0" t="s">
        <v>42</v>
      </c>
      <c r="D174" s="0" t="s">
        <v>42</v>
      </c>
      <c r="E174" s="0" t="s">
        <v>704</v>
      </c>
      <c r="F174" s="0" t="s">
        <v>705</v>
      </c>
      <c r="G174" s="0" t="s">
        <v>42</v>
      </c>
      <c r="H174" s="0" t="s">
        <v>42</v>
      </c>
    </row>
    <row r="175">
      <c r="A175" s="0" t="s">
        <v>42</v>
      </c>
      <c r="B175" s="0" t="s">
        <v>42</v>
      </c>
      <c r="C175" s="0" t="s">
        <v>42</v>
      </c>
      <c r="D175" s="0" t="s">
        <v>42</v>
      </c>
      <c r="E175" s="0" t="s">
        <v>706</v>
      </c>
      <c r="F175" s="0" t="s">
        <v>707</v>
      </c>
      <c r="G175" s="0" t="s">
        <v>42</v>
      </c>
      <c r="H175" s="0" t="s">
        <v>42</v>
      </c>
    </row>
    <row r="176">
      <c r="A176" s="0" t="s">
        <v>42</v>
      </c>
      <c r="B176" s="0" t="s">
        <v>42</v>
      </c>
      <c r="C176" s="0" t="s">
        <v>42</v>
      </c>
      <c r="D176" s="0" t="s">
        <v>42</v>
      </c>
      <c r="E176" s="0" t="s">
        <v>708</v>
      </c>
      <c r="F176" s="0" t="s">
        <v>709</v>
      </c>
      <c r="G176" s="0" t="s">
        <v>42</v>
      </c>
      <c r="H176" s="0" t="s">
        <v>42</v>
      </c>
    </row>
    <row r="177">
      <c r="A177" s="0" t="s">
        <v>42</v>
      </c>
      <c r="B177" s="0" t="s">
        <v>42</v>
      </c>
      <c r="C177" s="0" t="s">
        <v>42</v>
      </c>
      <c r="D177" s="0" t="s">
        <v>42</v>
      </c>
      <c r="E177" s="0" t="s">
        <v>710</v>
      </c>
      <c r="F177" s="0" t="s">
        <v>711</v>
      </c>
      <c r="G177" s="0" t="s">
        <v>42</v>
      </c>
      <c r="H177" s="0" t="s">
        <v>42</v>
      </c>
    </row>
    <row r="178">
      <c r="A178" s="0" t="s">
        <v>42</v>
      </c>
      <c r="B178" s="0" t="s">
        <v>42</v>
      </c>
      <c r="C178" s="0" t="s">
        <v>42</v>
      </c>
      <c r="D178" s="0" t="s">
        <v>42</v>
      </c>
      <c r="E178" s="0" t="s">
        <v>712</v>
      </c>
      <c r="F178" s="0" t="s">
        <v>713</v>
      </c>
      <c r="G178" s="0" t="s">
        <v>42</v>
      </c>
      <c r="H178" s="0" t="s">
        <v>42</v>
      </c>
    </row>
    <row r="179">
      <c r="A179" s="0" t="s">
        <v>42</v>
      </c>
      <c r="B179" s="0" t="s">
        <v>42</v>
      </c>
      <c r="C179" s="0" t="s">
        <v>42</v>
      </c>
      <c r="D179" s="0" t="s">
        <v>42</v>
      </c>
      <c r="E179" s="0" t="s">
        <v>714</v>
      </c>
      <c r="F179" s="0" t="s">
        <v>715</v>
      </c>
      <c r="G179" s="0" t="s">
        <v>42</v>
      </c>
      <c r="H179" s="0" t="s">
        <v>42</v>
      </c>
    </row>
    <row r="180">
      <c r="A180" s="0" t="s">
        <v>42</v>
      </c>
      <c r="B180" s="0" t="s">
        <v>42</v>
      </c>
      <c r="C180" s="0" t="s">
        <v>42</v>
      </c>
      <c r="D180" s="0" t="s">
        <v>42</v>
      </c>
      <c r="E180" s="0" t="s">
        <v>716</v>
      </c>
      <c r="F180" s="0" t="s">
        <v>717</v>
      </c>
      <c r="G180" s="0" t="s">
        <v>42</v>
      </c>
      <c r="H180" s="0" t="s">
        <v>42</v>
      </c>
    </row>
    <row r="181">
      <c r="A181" s="0" t="s">
        <v>42</v>
      </c>
      <c r="B181" s="0" t="s">
        <v>42</v>
      </c>
      <c r="C181" s="0" t="s">
        <v>42</v>
      </c>
      <c r="D181" s="0" t="s">
        <v>42</v>
      </c>
      <c r="E181" s="0" t="s">
        <v>718</v>
      </c>
      <c r="F181" s="0" t="s">
        <v>719</v>
      </c>
      <c r="G181" s="0" t="s">
        <v>42</v>
      </c>
      <c r="H181" s="0" t="s">
        <v>42</v>
      </c>
    </row>
    <row r="182">
      <c r="A182" s="0" t="s">
        <v>42</v>
      </c>
      <c r="B182" s="0" t="s">
        <v>42</v>
      </c>
      <c r="C182" s="0" t="s">
        <v>42</v>
      </c>
      <c r="D182" s="0" t="s">
        <v>42</v>
      </c>
      <c r="E182" s="0" t="s">
        <v>720</v>
      </c>
      <c r="F182" s="0" t="s">
        <v>721</v>
      </c>
      <c r="G182" s="0" t="s">
        <v>42</v>
      </c>
      <c r="H182" s="0" t="s">
        <v>42</v>
      </c>
    </row>
    <row r="183">
      <c r="A183" s="0" t="s">
        <v>42</v>
      </c>
      <c r="B183" s="0" t="s">
        <v>42</v>
      </c>
      <c r="C183" s="0" t="s">
        <v>42</v>
      </c>
      <c r="D183" s="0" t="s">
        <v>42</v>
      </c>
      <c r="E183" s="0" t="s">
        <v>722</v>
      </c>
      <c r="F183" s="0" t="s">
        <v>723</v>
      </c>
      <c r="G183" s="0" t="s">
        <v>42</v>
      </c>
      <c r="H183" s="0" t="s">
        <v>42</v>
      </c>
    </row>
    <row r="184">
      <c r="A184" s="0" t="s">
        <v>42</v>
      </c>
      <c r="B184" s="0" t="s">
        <v>42</v>
      </c>
      <c r="C184" s="0" t="s">
        <v>42</v>
      </c>
      <c r="D184" s="0" t="s">
        <v>42</v>
      </c>
      <c r="E184" s="0" t="s">
        <v>724</v>
      </c>
      <c r="F184" s="0" t="s">
        <v>725</v>
      </c>
      <c r="G184" s="0" t="s">
        <v>42</v>
      </c>
      <c r="H184" s="0" t="s">
        <v>42</v>
      </c>
    </row>
    <row r="185">
      <c r="A185" s="0" t="s">
        <v>42</v>
      </c>
      <c r="B185" s="0" t="s">
        <v>42</v>
      </c>
      <c r="C185" s="0" t="s">
        <v>42</v>
      </c>
      <c r="D185" s="0" t="s">
        <v>42</v>
      </c>
      <c r="E185" s="0" t="s">
        <v>726</v>
      </c>
      <c r="F185" s="0" t="s">
        <v>727</v>
      </c>
      <c r="G185" s="0" t="s">
        <v>42</v>
      </c>
      <c r="H185" s="0" t="s">
        <v>42</v>
      </c>
    </row>
    <row r="186">
      <c r="A186" s="0" t="s">
        <v>42</v>
      </c>
      <c r="B186" s="0" t="s">
        <v>42</v>
      </c>
      <c r="C186" s="0" t="s">
        <v>42</v>
      </c>
      <c r="D186" s="0" t="s">
        <v>42</v>
      </c>
      <c r="E186" s="0" t="s">
        <v>728</v>
      </c>
      <c r="F186" s="0" t="s">
        <v>729</v>
      </c>
      <c r="G186" s="0" t="s">
        <v>42</v>
      </c>
      <c r="H186" s="0" t="s">
        <v>42</v>
      </c>
    </row>
    <row r="187">
      <c r="A187" s="0" t="s">
        <v>42</v>
      </c>
      <c r="B187" s="0" t="s">
        <v>42</v>
      </c>
      <c r="C187" s="0" t="s">
        <v>42</v>
      </c>
      <c r="D187" s="0" t="s">
        <v>42</v>
      </c>
      <c r="E187" s="0" t="s">
        <v>730</v>
      </c>
      <c r="F187" s="0" t="s">
        <v>731</v>
      </c>
      <c r="G187" s="0" t="s">
        <v>42</v>
      </c>
      <c r="H187" s="0" t="s">
        <v>42</v>
      </c>
    </row>
    <row r="188">
      <c r="A188" s="0" t="s">
        <v>42</v>
      </c>
      <c r="B188" s="0" t="s">
        <v>42</v>
      </c>
      <c r="C188" s="0" t="s">
        <v>42</v>
      </c>
      <c r="D188" s="0" t="s">
        <v>42</v>
      </c>
      <c r="E188" s="0" t="s">
        <v>732</v>
      </c>
      <c r="F188" s="0" t="s">
        <v>733</v>
      </c>
      <c r="G188" s="0" t="s">
        <v>42</v>
      </c>
      <c r="H188" s="0" t="s">
        <v>42</v>
      </c>
    </row>
    <row r="189">
      <c r="A189" s="0" t="s">
        <v>42</v>
      </c>
      <c r="B189" s="0" t="s">
        <v>42</v>
      </c>
      <c r="C189" s="0" t="s">
        <v>42</v>
      </c>
      <c r="D189" s="0" t="s">
        <v>42</v>
      </c>
      <c r="E189" s="0" t="s">
        <v>734</v>
      </c>
      <c r="F189" s="0" t="s">
        <v>735</v>
      </c>
      <c r="G189" s="0" t="s">
        <v>42</v>
      </c>
      <c r="H189" s="0" t="s">
        <v>42</v>
      </c>
    </row>
    <row r="190">
      <c r="A190" s="0" t="s">
        <v>42</v>
      </c>
      <c r="B190" s="0" t="s">
        <v>42</v>
      </c>
      <c r="C190" s="0" t="s">
        <v>42</v>
      </c>
      <c r="D190" s="0" t="s">
        <v>42</v>
      </c>
      <c r="E190" s="0" t="s">
        <v>736</v>
      </c>
      <c r="F190" s="0" t="s">
        <v>737</v>
      </c>
      <c r="G190" s="0" t="s">
        <v>42</v>
      </c>
      <c r="H190" s="0" t="s">
        <v>42</v>
      </c>
    </row>
    <row r="191">
      <c r="A191" s="0" t="s">
        <v>42</v>
      </c>
      <c r="B191" s="0" t="s">
        <v>42</v>
      </c>
      <c r="C191" s="0" t="s">
        <v>42</v>
      </c>
      <c r="D191" s="0" t="s">
        <v>42</v>
      </c>
      <c r="E191" s="0" t="s">
        <v>738</v>
      </c>
      <c r="F191" s="0" t="s">
        <v>739</v>
      </c>
      <c r="G191" s="0" t="s">
        <v>42</v>
      </c>
      <c r="H191" s="0" t="s">
        <v>42</v>
      </c>
    </row>
    <row r="192">
      <c r="A192" s="0" t="s">
        <v>42</v>
      </c>
      <c r="B192" s="0" t="s">
        <v>42</v>
      </c>
      <c r="C192" s="0" t="s">
        <v>42</v>
      </c>
      <c r="D192" s="0" t="s">
        <v>42</v>
      </c>
      <c r="E192" s="0" t="s">
        <v>740</v>
      </c>
      <c r="F192" s="0" t="s">
        <v>741</v>
      </c>
      <c r="G192" s="0" t="s">
        <v>42</v>
      </c>
      <c r="H192" s="0" t="s">
        <v>42</v>
      </c>
    </row>
    <row r="193">
      <c r="A193" s="0" t="s">
        <v>42</v>
      </c>
      <c r="B193" s="0" t="s">
        <v>42</v>
      </c>
      <c r="C193" s="0" t="s">
        <v>42</v>
      </c>
      <c r="D193" s="0" t="s">
        <v>42</v>
      </c>
      <c r="E193" s="0" t="s">
        <v>742</v>
      </c>
      <c r="F193" s="0" t="s">
        <v>743</v>
      </c>
      <c r="G193" s="0" t="s">
        <v>42</v>
      </c>
      <c r="H193" s="0" t="s">
        <v>42</v>
      </c>
    </row>
    <row r="194">
      <c r="A194" s="0" t="s">
        <v>42</v>
      </c>
      <c r="B194" s="0" t="s">
        <v>42</v>
      </c>
      <c r="C194" s="0" t="s">
        <v>42</v>
      </c>
      <c r="D194" s="0" t="s">
        <v>42</v>
      </c>
      <c r="E194" s="0" t="s">
        <v>744</v>
      </c>
      <c r="F194" s="0" t="s">
        <v>745</v>
      </c>
      <c r="G194" s="0" t="s">
        <v>42</v>
      </c>
      <c r="H194" s="0" t="s">
        <v>42</v>
      </c>
    </row>
    <row r="195">
      <c r="A195" s="0" t="s">
        <v>42</v>
      </c>
      <c r="B195" s="0" t="s">
        <v>42</v>
      </c>
      <c r="C195" s="0" t="s">
        <v>42</v>
      </c>
      <c r="D195" s="0" t="s">
        <v>42</v>
      </c>
      <c r="E195" s="0" t="s">
        <v>746</v>
      </c>
      <c r="F195" s="0" t="s">
        <v>747</v>
      </c>
      <c r="G195" s="0" t="s">
        <v>42</v>
      </c>
      <c r="H195" s="0" t="s">
        <v>42</v>
      </c>
    </row>
    <row r="196">
      <c r="A196" s="0" t="s">
        <v>42</v>
      </c>
      <c r="B196" s="0" t="s">
        <v>42</v>
      </c>
      <c r="C196" s="0" t="s">
        <v>42</v>
      </c>
      <c r="D196" s="0" t="s">
        <v>42</v>
      </c>
      <c r="E196" s="0" t="s">
        <v>748</v>
      </c>
      <c r="F196" s="0" t="s">
        <v>749</v>
      </c>
      <c r="G196" s="0" t="s">
        <v>42</v>
      </c>
      <c r="H196" s="0" t="s">
        <v>42</v>
      </c>
    </row>
    <row r="197">
      <c r="A197" s="0" t="s">
        <v>42</v>
      </c>
      <c r="B197" s="0" t="s">
        <v>42</v>
      </c>
      <c r="C197" s="0" t="s">
        <v>42</v>
      </c>
      <c r="D197" s="0" t="s">
        <v>42</v>
      </c>
      <c r="E197" s="0" t="s">
        <v>750</v>
      </c>
      <c r="F197" s="0" t="s">
        <v>751</v>
      </c>
      <c r="G197" s="0" t="s">
        <v>42</v>
      </c>
      <c r="H197" s="0" t="s">
        <v>42</v>
      </c>
    </row>
    <row r="198">
      <c r="A198" s="0" t="s">
        <v>42</v>
      </c>
      <c r="B198" s="0" t="s">
        <v>42</v>
      </c>
      <c r="C198" s="0" t="s">
        <v>42</v>
      </c>
      <c r="D198" s="0" t="s">
        <v>42</v>
      </c>
      <c r="E198" s="0" t="s">
        <v>752</v>
      </c>
      <c r="F198" s="0" t="s">
        <v>753</v>
      </c>
      <c r="G198" s="0" t="s">
        <v>42</v>
      </c>
      <c r="H198" s="0" t="s">
        <v>42</v>
      </c>
    </row>
    <row r="199">
      <c r="A199" s="0" t="s">
        <v>42</v>
      </c>
      <c r="B199" s="0" t="s">
        <v>42</v>
      </c>
      <c r="C199" s="0" t="s">
        <v>42</v>
      </c>
      <c r="D199" s="0" t="s">
        <v>42</v>
      </c>
      <c r="E199" s="0" t="s">
        <v>754</v>
      </c>
      <c r="F199" s="0" t="s">
        <v>755</v>
      </c>
      <c r="G199" s="0" t="s">
        <v>42</v>
      </c>
      <c r="H199" s="0" t="s">
        <v>42</v>
      </c>
    </row>
    <row r="200">
      <c r="A200" s="0" t="s">
        <v>42</v>
      </c>
      <c r="B200" s="0" t="s">
        <v>42</v>
      </c>
      <c r="C200" s="0" t="s">
        <v>42</v>
      </c>
      <c r="D200" s="0" t="s">
        <v>42</v>
      </c>
      <c r="E200" s="0" t="s">
        <v>756</v>
      </c>
      <c r="F200" s="0" t="s">
        <v>757</v>
      </c>
      <c r="G200" s="0" t="s">
        <v>42</v>
      </c>
      <c r="H200" s="0" t="s">
        <v>42</v>
      </c>
    </row>
    <row r="201">
      <c r="A201" s="0" t="s">
        <v>42</v>
      </c>
      <c r="B201" s="0" t="s">
        <v>42</v>
      </c>
      <c r="C201" s="0" t="s">
        <v>42</v>
      </c>
      <c r="D201" s="0" t="s">
        <v>42</v>
      </c>
      <c r="E201" s="0" t="s">
        <v>758</v>
      </c>
      <c r="F201" s="0" t="s">
        <v>759</v>
      </c>
      <c r="G201" s="0" t="s">
        <v>42</v>
      </c>
      <c r="H201" s="0" t="s">
        <v>42</v>
      </c>
    </row>
    <row r="202">
      <c r="A202" s="0" t="s">
        <v>42</v>
      </c>
      <c r="B202" s="0" t="s">
        <v>42</v>
      </c>
      <c r="C202" s="0" t="s">
        <v>42</v>
      </c>
      <c r="D202" s="0" t="s">
        <v>42</v>
      </c>
      <c r="E202" s="0" t="s">
        <v>760</v>
      </c>
      <c r="F202" s="0" t="s">
        <v>761</v>
      </c>
      <c r="G202" s="0" t="s">
        <v>42</v>
      </c>
      <c r="H202" s="0" t="s">
        <v>42</v>
      </c>
    </row>
    <row r="203">
      <c r="A203" s="0" t="s">
        <v>42</v>
      </c>
      <c r="B203" s="0" t="s">
        <v>42</v>
      </c>
      <c r="C203" s="0" t="s">
        <v>42</v>
      </c>
      <c r="D203" s="0" t="s">
        <v>42</v>
      </c>
      <c r="E203" s="0" t="s">
        <v>762</v>
      </c>
      <c r="F203" s="0" t="s">
        <v>763</v>
      </c>
      <c r="G203" s="0" t="s">
        <v>42</v>
      </c>
      <c r="H203" s="0" t="s">
        <v>42</v>
      </c>
    </row>
    <row r="204">
      <c r="A204" s="0" t="s">
        <v>42</v>
      </c>
      <c r="B204" s="0" t="s">
        <v>42</v>
      </c>
      <c r="C204" s="0" t="s">
        <v>42</v>
      </c>
      <c r="D204" s="0" t="s">
        <v>42</v>
      </c>
      <c r="E204" s="0" t="s">
        <v>764</v>
      </c>
      <c r="F204" s="0" t="s">
        <v>765</v>
      </c>
      <c r="G204" s="0" t="s">
        <v>42</v>
      </c>
      <c r="H204" s="0" t="s">
        <v>42</v>
      </c>
    </row>
    <row r="205">
      <c r="A205" s="0" t="s">
        <v>42</v>
      </c>
      <c r="B205" s="0" t="s">
        <v>42</v>
      </c>
      <c r="C205" s="0" t="s">
        <v>42</v>
      </c>
      <c r="D205" s="0" t="s">
        <v>42</v>
      </c>
      <c r="E205" s="0" t="s">
        <v>766</v>
      </c>
      <c r="F205" s="0" t="s">
        <v>767</v>
      </c>
      <c r="G205" s="0" t="s">
        <v>42</v>
      </c>
      <c r="H205" s="0" t="s">
        <v>42</v>
      </c>
    </row>
    <row r="206">
      <c r="A206" s="0" t="s">
        <v>42</v>
      </c>
      <c r="B206" s="0" t="s">
        <v>42</v>
      </c>
      <c r="C206" s="0" t="s">
        <v>42</v>
      </c>
      <c r="D206" s="0" t="s">
        <v>42</v>
      </c>
      <c r="E206" s="0" t="s">
        <v>768</v>
      </c>
      <c r="F206" s="0" t="s">
        <v>769</v>
      </c>
      <c r="G206" s="0" t="s">
        <v>42</v>
      </c>
      <c r="H206" s="0" t="s">
        <v>42</v>
      </c>
    </row>
    <row r="207">
      <c r="A207" s="0" t="s">
        <v>42</v>
      </c>
      <c r="B207" s="0" t="s">
        <v>42</v>
      </c>
      <c r="C207" s="0" t="s">
        <v>42</v>
      </c>
      <c r="D207" s="0" t="s">
        <v>42</v>
      </c>
      <c r="E207" s="0" t="s">
        <v>770</v>
      </c>
      <c r="F207" s="0" t="s">
        <v>771</v>
      </c>
      <c r="G207" s="0" t="s">
        <v>42</v>
      </c>
      <c r="H207" s="0" t="s">
        <v>42</v>
      </c>
    </row>
    <row r="208">
      <c r="A208" s="0" t="s">
        <v>42</v>
      </c>
      <c r="B208" s="0" t="s">
        <v>42</v>
      </c>
      <c r="C208" s="0" t="s">
        <v>42</v>
      </c>
      <c r="D208" s="0" t="s">
        <v>42</v>
      </c>
      <c r="E208" s="0" t="s">
        <v>772</v>
      </c>
      <c r="F208" s="0" t="s">
        <v>773</v>
      </c>
      <c r="G208" s="0" t="s">
        <v>42</v>
      </c>
      <c r="H208" s="0" t="s">
        <v>42</v>
      </c>
    </row>
    <row r="209">
      <c r="A209" s="0" t="s">
        <v>42</v>
      </c>
      <c r="B209" s="0" t="s">
        <v>42</v>
      </c>
      <c r="C209" s="0" t="s">
        <v>42</v>
      </c>
      <c r="D209" s="0" t="s">
        <v>42</v>
      </c>
      <c r="E209" s="0" t="s">
        <v>774</v>
      </c>
      <c r="F209" s="0" t="s">
        <v>775</v>
      </c>
      <c r="G209" s="0" t="s">
        <v>42</v>
      </c>
      <c r="H209" s="0" t="s">
        <v>42</v>
      </c>
    </row>
    <row r="210">
      <c r="A210" s="0" t="s">
        <v>42</v>
      </c>
      <c r="B210" s="0" t="s">
        <v>42</v>
      </c>
      <c r="C210" s="0" t="s">
        <v>42</v>
      </c>
      <c r="D210" s="0" t="s">
        <v>42</v>
      </c>
      <c r="E210" s="0" t="s">
        <v>776</v>
      </c>
      <c r="F210" s="0" t="s">
        <v>777</v>
      </c>
      <c r="G210" s="0" t="s">
        <v>42</v>
      </c>
      <c r="H210" s="0" t="s">
        <v>42</v>
      </c>
    </row>
    <row r="211">
      <c r="A211" s="0" t="s">
        <v>42</v>
      </c>
      <c r="B211" s="0" t="s">
        <v>42</v>
      </c>
      <c r="C211" s="0" t="s">
        <v>42</v>
      </c>
      <c r="D211" s="0" t="s">
        <v>42</v>
      </c>
      <c r="E211" s="0" t="s">
        <v>778</v>
      </c>
      <c r="F211" s="0" t="s">
        <v>779</v>
      </c>
      <c r="G211" s="0" t="s">
        <v>42</v>
      </c>
      <c r="H211" s="0" t="s">
        <v>42</v>
      </c>
    </row>
    <row r="212">
      <c r="A212" s="0" t="s">
        <v>42</v>
      </c>
      <c r="B212" s="0" t="s">
        <v>42</v>
      </c>
      <c r="C212" s="0" t="s">
        <v>42</v>
      </c>
      <c r="D212" s="0" t="s">
        <v>42</v>
      </c>
      <c r="E212" s="0" t="s">
        <v>780</v>
      </c>
      <c r="F212" s="0" t="s">
        <v>781</v>
      </c>
      <c r="G212" s="0" t="s">
        <v>42</v>
      </c>
      <c r="H212" s="0" t="s">
        <v>42</v>
      </c>
    </row>
    <row r="213">
      <c r="A213" s="0" t="s">
        <v>42</v>
      </c>
      <c r="B213" s="0" t="s">
        <v>42</v>
      </c>
      <c r="C213" s="0" t="s">
        <v>42</v>
      </c>
      <c r="D213" s="0" t="s">
        <v>42</v>
      </c>
      <c r="E213" s="0" t="s">
        <v>782</v>
      </c>
      <c r="F213" s="0" t="s">
        <v>783</v>
      </c>
      <c r="G213" s="0" t="s">
        <v>42</v>
      </c>
      <c r="H213" s="0" t="s">
        <v>42</v>
      </c>
    </row>
    <row r="214">
      <c r="A214" s="0" t="s">
        <v>42</v>
      </c>
      <c r="B214" s="0" t="s">
        <v>42</v>
      </c>
      <c r="C214" s="0" t="s">
        <v>42</v>
      </c>
      <c r="D214" s="0" t="s">
        <v>42</v>
      </c>
      <c r="E214" s="0" t="s">
        <v>784</v>
      </c>
      <c r="F214" s="0" t="s">
        <v>785</v>
      </c>
      <c r="G214" s="0" t="s">
        <v>42</v>
      </c>
      <c r="H214" s="0" t="s">
        <v>42</v>
      </c>
    </row>
    <row r="215">
      <c r="A215" s="0" t="s">
        <v>42</v>
      </c>
      <c r="B215" s="0" t="s">
        <v>42</v>
      </c>
      <c r="C215" s="0" t="s">
        <v>42</v>
      </c>
      <c r="D215" s="0" t="s">
        <v>42</v>
      </c>
      <c r="E215" s="0" t="s">
        <v>786</v>
      </c>
      <c r="F215" s="0" t="s">
        <v>787</v>
      </c>
      <c r="G215" s="0" t="s">
        <v>42</v>
      </c>
      <c r="H215" s="0" t="s">
        <v>42</v>
      </c>
    </row>
    <row r="216">
      <c r="A216" s="0" t="s">
        <v>42</v>
      </c>
      <c r="B216" s="0" t="s">
        <v>42</v>
      </c>
      <c r="C216" s="0" t="s">
        <v>42</v>
      </c>
      <c r="D216" s="0" t="s">
        <v>42</v>
      </c>
      <c r="E216" s="0" t="s">
        <v>788</v>
      </c>
      <c r="F216" s="0" t="s">
        <v>789</v>
      </c>
      <c r="G216" s="0" t="s">
        <v>42</v>
      </c>
      <c r="H216" s="0" t="s">
        <v>42</v>
      </c>
    </row>
    <row r="217">
      <c r="A217" s="0" t="s">
        <v>42</v>
      </c>
      <c r="B217" s="0" t="s">
        <v>42</v>
      </c>
      <c r="C217" s="0" t="s">
        <v>42</v>
      </c>
      <c r="D217" s="0" t="s">
        <v>42</v>
      </c>
      <c r="E217" s="0" t="s">
        <v>790</v>
      </c>
      <c r="F217" s="0" t="s">
        <v>791</v>
      </c>
      <c r="G217" s="0" t="s">
        <v>42</v>
      </c>
      <c r="H217" s="0" t="s">
        <v>42</v>
      </c>
    </row>
    <row r="218">
      <c r="A218" s="0" t="s">
        <v>42</v>
      </c>
      <c r="B218" s="0" t="s">
        <v>42</v>
      </c>
      <c r="C218" s="0" t="s">
        <v>42</v>
      </c>
      <c r="D218" s="0" t="s">
        <v>42</v>
      </c>
      <c r="E218" s="0" t="s">
        <v>792</v>
      </c>
      <c r="F218" s="0" t="s">
        <v>793</v>
      </c>
      <c r="G218" s="0" t="s">
        <v>42</v>
      </c>
      <c r="H218" s="0" t="s">
        <v>42</v>
      </c>
    </row>
    <row r="219">
      <c r="A219" s="0" t="s">
        <v>42</v>
      </c>
      <c r="B219" s="0" t="s">
        <v>42</v>
      </c>
      <c r="C219" s="0" t="s">
        <v>42</v>
      </c>
      <c r="D219" s="0" t="s">
        <v>42</v>
      </c>
      <c r="E219" s="0" t="s">
        <v>794</v>
      </c>
      <c r="F219" s="0" t="s">
        <v>795</v>
      </c>
      <c r="G219" s="0" t="s">
        <v>42</v>
      </c>
      <c r="H219" s="0" t="s">
        <v>42</v>
      </c>
    </row>
    <row r="220">
      <c r="A220" s="0" t="s">
        <v>42</v>
      </c>
      <c r="B220" s="0" t="s">
        <v>42</v>
      </c>
      <c r="C220" s="0" t="s">
        <v>42</v>
      </c>
      <c r="D220" s="0" t="s">
        <v>42</v>
      </c>
      <c r="E220" s="0" t="s">
        <v>796</v>
      </c>
      <c r="F220" s="0" t="s">
        <v>797</v>
      </c>
      <c r="G220" s="0" t="s">
        <v>42</v>
      </c>
      <c r="H220" s="0" t="s">
        <v>42</v>
      </c>
    </row>
    <row r="221">
      <c r="A221" s="0" t="s">
        <v>42</v>
      </c>
      <c r="B221" s="0" t="s">
        <v>42</v>
      </c>
      <c r="C221" s="0" t="s">
        <v>42</v>
      </c>
      <c r="D221" s="0" t="s">
        <v>42</v>
      </c>
      <c r="E221" s="0" t="s">
        <v>798</v>
      </c>
      <c r="F221" s="0" t="s">
        <v>799</v>
      </c>
      <c r="G221" s="0" t="s">
        <v>42</v>
      </c>
      <c r="H221" s="0" t="s">
        <v>42</v>
      </c>
    </row>
    <row r="222">
      <c r="A222" s="0" t="s">
        <v>42</v>
      </c>
      <c r="B222" s="0" t="s">
        <v>42</v>
      </c>
      <c r="C222" s="0" t="s">
        <v>42</v>
      </c>
      <c r="D222" s="0" t="s">
        <v>42</v>
      </c>
      <c r="E222" s="0" t="s">
        <v>800</v>
      </c>
      <c r="F222" s="0" t="s">
        <v>801</v>
      </c>
      <c r="G222" s="0" t="s">
        <v>42</v>
      </c>
      <c r="H222" s="0" t="s">
        <v>42</v>
      </c>
    </row>
    <row r="223">
      <c r="A223" s="0" t="s">
        <v>42</v>
      </c>
      <c r="B223" s="0" t="s">
        <v>42</v>
      </c>
      <c r="C223" s="0" t="s">
        <v>42</v>
      </c>
      <c r="D223" s="0" t="s">
        <v>42</v>
      </c>
      <c r="E223" s="0" t="s">
        <v>802</v>
      </c>
      <c r="F223" s="0" t="s">
        <v>803</v>
      </c>
      <c r="G223" s="0" t="s">
        <v>42</v>
      </c>
      <c r="H223" s="0" t="s">
        <v>42</v>
      </c>
    </row>
    <row r="224">
      <c r="A224" s="0" t="s">
        <v>42</v>
      </c>
      <c r="B224" s="0" t="s">
        <v>42</v>
      </c>
      <c r="C224" s="0" t="s">
        <v>42</v>
      </c>
      <c r="D224" s="0" t="s">
        <v>42</v>
      </c>
      <c r="E224" s="0" t="s">
        <v>804</v>
      </c>
      <c r="F224" s="0" t="s">
        <v>805</v>
      </c>
      <c r="G224" s="0" t="s">
        <v>42</v>
      </c>
      <c r="H224" s="0" t="s">
        <v>42</v>
      </c>
    </row>
    <row r="225">
      <c r="A225" s="0" t="s">
        <v>42</v>
      </c>
      <c r="B225" s="0" t="s">
        <v>42</v>
      </c>
      <c r="C225" s="0" t="s">
        <v>42</v>
      </c>
      <c r="D225" s="0" t="s">
        <v>42</v>
      </c>
      <c r="E225" s="0" t="s">
        <v>806</v>
      </c>
      <c r="F225" s="0" t="s">
        <v>807</v>
      </c>
      <c r="G225" s="0" t="s">
        <v>42</v>
      </c>
      <c r="H225" s="0" t="s">
        <v>42</v>
      </c>
    </row>
    <row r="226">
      <c r="A226" s="0" t="s">
        <v>42</v>
      </c>
      <c r="B226" s="0" t="s">
        <v>42</v>
      </c>
      <c r="C226" s="0" t="s">
        <v>42</v>
      </c>
      <c r="D226" s="0" t="s">
        <v>42</v>
      </c>
      <c r="E226" s="0" t="s">
        <v>808</v>
      </c>
      <c r="F226" s="0" t="s">
        <v>809</v>
      </c>
      <c r="G226" s="0" t="s">
        <v>42</v>
      </c>
      <c r="H226" s="0" t="s">
        <v>42</v>
      </c>
    </row>
    <row r="227">
      <c r="A227" s="0" t="s">
        <v>42</v>
      </c>
      <c r="B227" s="0" t="s">
        <v>42</v>
      </c>
      <c r="C227" s="0" t="s">
        <v>42</v>
      </c>
      <c r="D227" s="0" t="s">
        <v>42</v>
      </c>
      <c r="E227" s="0" t="s">
        <v>810</v>
      </c>
      <c r="F227" s="0" t="s">
        <v>811</v>
      </c>
      <c r="G227" s="0" t="s">
        <v>42</v>
      </c>
      <c r="H227" s="0" t="s">
        <v>42</v>
      </c>
    </row>
    <row r="228">
      <c r="A228" s="0" t="s">
        <v>42</v>
      </c>
      <c r="B228" s="0" t="s">
        <v>42</v>
      </c>
      <c r="C228" s="0" t="s">
        <v>42</v>
      </c>
      <c r="D228" s="0" t="s">
        <v>42</v>
      </c>
      <c r="E228" s="0" t="s">
        <v>812</v>
      </c>
      <c r="F228" s="0" t="s">
        <v>813</v>
      </c>
      <c r="G228" s="0" t="s">
        <v>42</v>
      </c>
      <c r="H228" s="0" t="s">
        <v>42</v>
      </c>
    </row>
    <row r="229">
      <c r="A229" s="0" t="s">
        <v>42</v>
      </c>
      <c r="B229" s="0" t="s">
        <v>42</v>
      </c>
      <c r="C229" s="0" t="s">
        <v>42</v>
      </c>
      <c r="D229" s="0" t="s">
        <v>42</v>
      </c>
      <c r="E229" s="0" t="s">
        <v>814</v>
      </c>
      <c r="F229" s="0" t="s">
        <v>815</v>
      </c>
      <c r="G229" s="0" t="s">
        <v>42</v>
      </c>
      <c r="H229" s="0" t="s">
        <v>42</v>
      </c>
    </row>
    <row r="230">
      <c r="A230" s="0" t="s">
        <v>42</v>
      </c>
      <c r="B230" s="0" t="s">
        <v>42</v>
      </c>
      <c r="C230" s="0" t="s">
        <v>42</v>
      </c>
      <c r="D230" s="0" t="s">
        <v>42</v>
      </c>
      <c r="E230" s="0" t="s">
        <v>816</v>
      </c>
      <c r="F230" s="0" t="s">
        <v>817</v>
      </c>
      <c r="G230" s="0" t="s">
        <v>42</v>
      </c>
      <c r="H230" s="0" t="s">
        <v>42</v>
      </c>
    </row>
    <row r="231">
      <c r="A231" s="0" t="s">
        <v>42</v>
      </c>
      <c r="B231" s="0" t="s">
        <v>42</v>
      </c>
      <c r="C231" s="0" t="s">
        <v>42</v>
      </c>
      <c r="D231" s="0" t="s">
        <v>42</v>
      </c>
      <c r="E231" s="0" t="s">
        <v>818</v>
      </c>
      <c r="F231" s="0" t="s">
        <v>819</v>
      </c>
      <c r="G231" s="0" t="s">
        <v>42</v>
      </c>
      <c r="H231" s="0" t="s">
        <v>42</v>
      </c>
    </row>
    <row r="232">
      <c r="A232" s="0" t="s">
        <v>42</v>
      </c>
      <c r="B232" s="0" t="s">
        <v>42</v>
      </c>
      <c r="C232" s="0" t="s">
        <v>42</v>
      </c>
      <c r="D232" s="0" t="s">
        <v>42</v>
      </c>
      <c r="E232" s="0" t="s">
        <v>820</v>
      </c>
      <c r="F232" s="0" t="s">
        <v>821</v>
      </c>
      <c r="G232" s="0" t="s">
        <v>42</v>
      </c>
      <c r="H232" s="0" t="s">
        <v>42</v>
      </c>
    </row>
    <row r="233">
      <c r="A233" s="0" t="s">
        <v>42</v>
      </c>
      <c r="B233" s="0" t="s">
        <v>42</v>
      </c>
      <c r="C233" s="0" t="s">
        <v>42</v>
      </c>
      <c r="D233" s="0" t="s">
        <v>42</v>
      </c>
      <c r="E233" s="0" t="s">
        <v>822</v>
      </c>
      <c r="F233" s="0" t="s">
        <v>823</v>
      </c>
      <c r="G233" s="0" t="s">
        <v>42</v>
      </c>
      <c r="H233" s="0" t="s">
        <v>42</v>
      </c>
    </row>
    <row r="234">
      <c r="A234" s="0" t="s">
        <v>42</v>
      </c>
      <c r="B234" s="0" t="s">
        <v>42</v>
      </c>
      <c r="C234" s="0" t="s">
        <v>42</v>
      </c>
      <c r="D234" s="0" t="s">
        <v>42</v>
      </c>
      <c r="E234" s="0" t="s">
        <v>824</v>
      </c>
      <c r="F234" s="0" t="s">
        <v>825</v>
      </c>
      <c r="G234" s="0" t="s">
        <v>42</v>
      </c>
      <c r="H234" s="0" t="s">
        <v>42</v>
      </c>
    </row>
    <row r="235">
      <c r="A235" s="0" t="s">
        <v>42</v>
      </c>
      <c r="B235" s="0" t="s">
        <v>42</v>
      </c>
      <c r="C235" s="0" t="s">
        <v>42</v>
      </c>
      <c r="D235" s="0" t="s">
        <v>42</v>
      </c>
      <c r="E235" s="0" t="s">
        <v>826</v>
      </c>
      <c r="F235" s="0" t="s">
        <v>827</v>
      </c>
      <c r="G235" s="0" t="s">
        <v>42</v>
      </c>
      <c r="H235" s="0" t="s">
        <v>42</v>
      </c>
    </row>
    <row r="236">
      <c r="A236" s="0" t="s">
        <v>42</v>
      </c>
      <c r="B236" s="0" t="s">
        <v>42</v>
      </c>
      <c r="C236" s="0" t="s">
        <v>42</v>
      </c>
      <c r="D236" s="0" t="s">
        <v>42</v>
      </c>
      <c r="E236" s="0" t="s">
        <v>828</v>
      </c>
      <c r="F236" s="0" t="s">
        <v>829</v>
      </c>
      <c r="G236" s="0" t="s">
        <v>42</v>
      </c>
      <c r="H236" s="0" t="s">
        <v>42</v>
      </c>
    </row>
    <row r="237">
      <c r="A237" s="0" t="s">
        <v>42</v>
      </c>
      <c r="B237" s="0" t="s">
        <v>42</v>
      </c>
      <c r="C237" s="0" t="s">
        <v>42</v>
      </c>
      <c r="D237" s="0" t="s">
        <v>42</v>
      </c>
      <c r="E237" s="0" t="s">
        <v>830</v>
      </c>
      <c r="F237" s="0" t="s">
        <v>831</v>
      </c>
      <c r="G237" s="0" t="s">
        <v>42</v>
      </c>
      <c r="H237" s="0" t="s">
        <v>42</v>
      </c>
    </row>
    <row r="238">
      <c r="A238" s="0" t="s">
        <v>42</v>
      </c>
      <c r="B238" s="0" t="s">
        <v>42</v>
      </c>
      <c r="C238" s="0" t="s">
        <v>42</v>
      </c>
      <c r="D238" s="0" t="s">
        <v>42</v>
      </c>
      <c r="E238" s="0" t="s">
        <v>832</v>
      </c>
      <c r="F238" s="0" t="s">
        <v>833</v>
      </c>
      <c r="G238" s="0" t="s">
        <v>42</v>
      </c>
      <c r="H238" s="0" t="s">
        <v>42</v>
      </c>
    </row>
    <row r="239">
      <c r="A239" s="0" t="s">
        <v>42</v>
      </c>
      <c r="B239" s="0" t="s">
        <v>42</v>
      </c>
      <c r="C239" s="0" t="s">
        <v>42</v>
      </c>
      <c r="D239" s="0" t="s">
        <v>42</v>
      </c>
      <c r="E239" s="0" t="s">
        <v>834</v>
      </c>
      <c r="F239" s="0" t="s">
        <v>835</v>
      </c>
      <c r="G239" s="0" t="s">
        <v>42</v>
      </c>
      <c r="H239" s="0" t="s">
        <v>42</v>
      </c>
    </row>
    <row r="240">
      <c r="A240" s="0" t="s">
        <v>42</v>
      </c>
      <c r="B240" s="0" t="s">
        <v>42</v>
      </c>
      <c r="C240" s="0" t="s">
        <v>42</v>
      </c>
      <c r="D240" s="0" t="s">
        <v>42</v>
      </c>
      <c r="E240" s="0" t="s">
        <v>836</v>
      </c>
      <c r="F240" s="0" t="s">
        <v>837</v>
      </c>
      <c r="G240" s="0" t="s">
        <v>42</v>
      </c>
      <c r="H240" s="0" t="s">
        <v>42</v>
      </c>
    </row>
    <row r="241">
      <c r="A241" s="0" t="s">
        <v>42</v>
      </c>
      <c r="B241" s="0" t="s">
        <v>42</v>
      </c>
      <c r="C241" s="0" t="s">
        <v>42</v>
      </c>
      <c r="D241" s="0" t="s">
        <v>42</v>
      </c>
      <c r="E241" s="0" t="s">
        <v>838</v>
      </c>
      <c r="F241" s="0" t="s">
        <v>839</v>
      </c>
      <c r="G241" s="0" t="s">
        <v>42</v>
      </c>
      <c r="H241" s="0" t="s">
        <v>42</v>
      </c>
    </row>
    <row r="242">
      <c r="A242" s="0" t="s">
        <v>42</v>
      </c>
      <c r="B242" s="0" t="s">
        <v>42</v>
      </c>
      <c r="C242" s="0" t="s">
        <v>42</v>
      </c>
      <c r="D242" s="0" t="s">
        <v>42</v>
      </c>
      <c r="E242" s="0" t="s">
        <v>840</v>
      </c>
      <c r="F242" s="0" t="s">
        <v>841</v>
      </c>
      <c r="G242" s="0" t="s">
        <v>42</v>
      </c>
      <c r="H242" s="0" t="s">
        <v>42</v>
      </c>
    </row>
    <row r="243">
      <c r="A243" s="0" t="s">
        <v>42</v>
      </c>
      <c r="B243" s="0" t="s">
        <v>42</v>
      </c>
      <c r="C243" s="0" t="s">
        <v>42</v>
      </c>
      <c r="D243" s="0" t="s">
        <v>42</v>
      </c>
      <c r="E243" s="0" t="s">
        <v>842</v>
      </c>
      <c r="F243" s="0" t="s">
        <v>843</v>
      </c>
      <c r="G243" s="0" t="s">
        <v>42</v>
      </c>
      <c r="H243" s="0" t="s">
        <v>42</v>
      </c>
    </row>
    <row r="244">
      <c r="A244" s="0" t="s">
        <v>42</v>
      </c>
      <c r="B244" s="0" t="s">
        <v>42</v>
      </c>
      <c r="C244" s="0" t="s">
        <v>42</v>
      </c>
      <c r="D244" s="0" t="s">
        <v>42</v>
      </c>
      <c r="E244" s="0" t="s">
        <v>844</v>
      </c>
      <c r="F244" s="0" t="s">
        <v>845</v>
      </c>
      <c r="G244" s="0" t="s">
        <v>42</v>
      </c>
      <c r="H244" s="0" t="s">
        <v>42</v>
      </c>
    </row>
    <row r="245">
      <c r="A245" s="0" t="s">
        <v>42</v>
      </c>
      <c r="B245" s="0" t="s">
        <v>42</v>
      </c>
      <c r="C245" s="0" t="s">
        <v>42</v>
      </c>
      <c r="D245" s="0" t="s">
        <v>42</v>
      </c>
      <c r="E245" s="0" t="s">
        <v>846</v>
      </c>
      <c r="F245" s="0" t="s">
        <v>847</v>
      </c>
      <c r="G245" s="0" t="s">
        <v>42</v>
      </c>
      <c r="H245" s="0" t="s">
        <v>42</v>
      </c>
    </row>
    <row r="246">
      <c r="A246" s="0" t="s">
        <v>42</v>
      </c>
      <c r="B246" s="0" t="s">
        <v>42</v>
      </c>
      <c r="C246" s="0" t="s">
        <v>42</v>
      </c>
      <c r="D246" s="0" t="s">
        <v>42</v>
      </c>
      <c r="E246" s="0" t="s">
        <v>848</v>
      </c>
      <c r="F246" s="0" t="s">
        <v>849</v>
      </c>
      <c r="G246" s="0" t="s">
        <v>42</v>
      </c>
      <c r="H246" s="0" t="s">
        <v>42</v>
      </c>
    </row>
    <row r="247">
      <c r="A247" s="0" t="s">
        <v>42</v>
      </c>
      <c r="B247" s="0" t="s">
        <v>42</v>
      </c>
      <c r="C247" s="0" t="s">
        <v>42</v>
      </c>
      <c r="D247" s="0" t="s">
        <v>42</v>
      </c>
      <c r="E247" s="0" t="s">
        <v>850</v>
      </c>
      <c r="F247" s="0" t="s">
        <v>851</v>
      </c>
      <c r="G247" s="0" t="s">
        <v>42</v>
      </c>
      <c r="H247" s="0" t="s">
        <v>42</v>
      </c>
    </row>
  </sheetData>
  <autoFilter ref="A1:H1"/>
  <headerFooter/>
</worksheet>
</file>