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<sst xmlns="http://schemas.openxmlformats.org/spreadsheetml/2006/main" count="598" uniqueCount="598">
  <si>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</si>
  <si>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</si>
  <si>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</si>
  <si>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</si>
  <si>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</si>
  <si>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</si>
  <si>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</si>
  <si>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</si>
  <si>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</si>
  <si>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</si>
  <si>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</si>
  <si>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</si>
  <si>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</si>
  <si>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</si>
  <si>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</si>
  <si>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</si>
  <si>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</si>
  <si>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</si>
  <si>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</si>
  <si>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</si>
  <si>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</si>
  <si>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</si>
  <si>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</si>
  <si>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</si>
  <si>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</si>
  <si>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</si>
  <si>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</si>
  <si>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</si>
  <si>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</si>
  <si>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</si>
  <si>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</si>
  <si>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</si>
  <si>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</si>
  <si>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</si>
  <si>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</si>
  <si>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</si>
  <si>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</si>
  <si>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</si>
  <si>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6602</t>
  </si>
  <si>
    <t>Количество в упаковке, шт.</t>
  </si>
  <si>
    <t xml:space="preserve">Укажите количество товара в индивидуальной упаковке.
Только цифры!</t>
  </si>
  <si>
    <t>Целое число</t>
  </si>
  <si>
    <t>Штуки</t>
  </si>
  <si>
    <t>8414</t>
  </si>
  <si>
    <t>Высота, см</t>
  </si>
  <si>
    <t xml:space="preserve">Укажите высоту в сантиметрах.
Только цифры!</t>
  </si>
  <si>
    <t>Дробное число</t>
  </si>
  <si>
    <t>Сантиметры</t>
  </si>
  <si>
    <t>8416</t>
  </si>
  <si>
    <t>Ширина, см</t>
  </si>
  <si>
    <t>Укажите ширину в сантиметрах. Только одно число, без единиц измерения.</t>
  </si>
  <si>
    <t>8448</t>
  </si>
  <si>
    <t>Праздник</t>
  </si>
  <si>
    <t>Выберите одно или несколько значений из списка, но не больше 3. В xls-файле варианты заполняются через точку с запятой (;) без пробелов.</t>
  </si>
  <si>
    <t>Множественный выбор</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</si>
  <si>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</si>
  <si>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</si>
  <si>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</si>
  <si>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</si>
  <si>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12181</t>
  </si>
  <si>
    <t>Особенности подноса</t>
  </si>
  <si>
    <t>Выберите одно или несколько значений из списка. В xls-файле варианты заполняются через точку с запятой (;) без пробелов.</t>
  </si>
  <si>
    <t>22217</t>
  </si>
  <si>
    <t>Форма подноса</t>
  </si>
  <si>
    <t>Одно значение из списка.</t>
  </si>
  <si>
    <t>22232</t>
  </si>
  <si>
    <t>ТН ВЭД коды ЕАЭС</t>
  </si>
  <si>
    <t>Выберите одно значение из списка или оставьте пустым, если ваш товар не требует маркировки</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</si>
  <si>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</si>
  <si>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</si>
  <si>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</si>
  <si>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8415</t>
  </si>
  <si>
    <t>Длина, см</t>
  </si>
  <si>
    <t xml:space="preserve">Укажите длину в сантиметрах.
Только цифры!</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</si>
  <si>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</si>
  <si>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</si>
  <si>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</si>
  <si>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</si>
  <si>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</si>
  <si>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</si>
  <si>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</si>
  <si>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</si>
  <si>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</si>
  <si>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</si>
  <si>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</si>
  <si>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</si>
  <si>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</si>
  <si>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</si>
  <si>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</si>
  <si>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</si>
  <si>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</si>
  <si>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</si>
  <si>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</si>
  <si>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</si>
  <si>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</si>
  <si>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</si>
  <si>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</si>
  <si>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</si>
  <si>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</si>
  <si>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</si>
  <si>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</si>
  <si>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</si>
  <si>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</si>
  <si>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</si>
  <si>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</si>
  <si>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</si>
  <si>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</si>
  <si>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</si>
  <si>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</si>
  <si>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</si>
  <si>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</si>
  <si>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</si>
  <si>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</si>
  <si>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</si>
  <si>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</si>
  <si>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</si>
  <si>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</si>
  <si>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</si>
  <si>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</si>
  <si>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</si>
  <si>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</si>
  <si>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</si>
  <si>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</si>
  <si>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</si>
  <si>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</si>
  <si>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</si>
  <si>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</si>
  <si>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</si>
  <si>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</si>
  <si>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</si>
  <si>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</si>
  <si>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</si>
  <si>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</si>
  <si>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</si>
  <si>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</si>
  <si>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</si>
  <si>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</si>
  <si>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</si>
  <si>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</si>
  <si>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</si>
  <si>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</si>
  <si>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</si>
  <si>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</si>
  <si>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</si>
  <si>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</si>
  <si>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</si>
  <si>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</si>
  <si>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</si>
  <si>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</si>
  <si>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</si>
  <si>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</si>
  <si>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</si>
  <si>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</si>
  <si>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</si>
  <si>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</si>
  <si>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</si>
  <si>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</si>
  <si>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</si>
  <si>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</si>
  <si>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</si>
  <si>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</si>
  <si>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</si>
  <si>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</si>
  <si>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</si>
  <si>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</si>
  <si>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</si>
  <si>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</si>
  <si>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</si>
  <si>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</si>
  <si>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</si>
  <si>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</si>
  <si>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</si>
  <si>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</si>
  <si>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</si>
  <si>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</si>
  <si>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</si>
  <si>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</si>
  <si>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</si>
  <si>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</si>
  <si>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</si>
  <si>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</si>
  <si>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</si>
  <si>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</si>
  <si>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</si>
  <si>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</si>
  <si>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</si>
  <si>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</si>
  <si>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</si>
  <si>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</si>
  <si>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</si>
  <si>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</si>
  <si>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</si>
  <si>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</si>
  <si>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</si>
  <si>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</si>
  <si>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</si>
  <si>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</si>
  <si>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</si>
  <si>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</si>
  <si>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</si>
  <si>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</si>
  <si>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</si>
  <si>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</si>
  <si>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</si>
  <si>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</si>
  <si>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</si>
  <si>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</si>
  <si>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</si>
  <si>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</si>
  <si>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</si>
  <si>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</si>
  <si>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</si>
  <si>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</si>
  <si>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</si>
  <si>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</si>
  <si>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</si>
  <si>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</si>
  <si>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</si>
  <si>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</si>
  <si>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</si>
  <si>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</si>
  <si>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</si>
  <si>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</si>
  <si>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</si>
  <si>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</si>
  <si>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</si>
  <si>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</si>
  <si>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</si>
  <si>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</si>
  <si>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</si>
  <si>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</si>
  <si>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</si>
  <si>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</si>
  <si>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</si>
  <si>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</si>
  <si>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</si>
  <si>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</si>
  <si>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</si>
  <si>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</si>
  <si>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</si>
  <si>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</si>
  <si>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</si>
  <si>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</si>
  <si>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</si>
  <si>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</si>
  <si>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</si>
  <si>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</si>
  <si>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</si>
  <si>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</si>
  <si>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</si>
  <si>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</si>
  <si>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</si>
  <si>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</si>
  <si>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</si>
  <si>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</si>
  <si>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</si>
  <si>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</si>
  <si>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</si>
  <si>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</si>
  <si>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</si>
  <si>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</si>
  <si>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</si>
  <si>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</si>
  <si>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</si>
  <si>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</si>
  <si>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</si>
  <si>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</si>
  <si>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</si>
  <si>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</si>
  <si>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</si>
  <si>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</si>
  <si>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</si>
  <si>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</si>
  <si>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</si>
  <si>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</si>
  <si>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</si>
  <si>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</si>
  <si>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</si>
  <si>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</si>
  <si>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</si>
  <si>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</si>
  <si>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</si>
  <si>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</si>
  <si>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</si>
  <si>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</si>
  <si>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</si>
  <si>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</si>
  <si>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</si>
  <si>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</si>
  <si>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</si>
  <si>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</si>
  <si>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</si>
  <si>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</si>
  <si>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</si>
  <si>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</si>
  <si>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</si>
  <si>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</si>
  <si>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</si>
  <si>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</si>
  <si>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</si>
  <si>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</si>
  <si>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</si>
  <si>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</si>
  <si>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</si>
  <si>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</si>
  <si>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</si>
  <si>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</si>
  <si>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</si>
  <si>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</si>
  <si>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</si>
  <si>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</si>
  <si>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</si>
  <si>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(Праздник)</t>
  </si>
  <si>
    <t>EnumId (Особенности подноса)</t>
  </si>
  <si>
    <t>EnumId (Форма подноса)</t>
  </si>
  <si>
    <t>EnumId (ТН ВЭД коды ЕАЭС)</t>
  </si>
  <si>
    <t>477594</t>
  </si>
  <si>
    <t>Винный столик</t>
  </si>
  <si>
    <t>477599</t>
  </si>
  <si>
    <t>1 сентября</t>
  </si>
  <si>
    <t>477626</t>
  </si>
  <si>
    <t>с крышкой</t>
  </si>
  <si>
    <t>477629</t>
  </si>
  <si>
    <t>Квадрат</t>
  </si>
  <si>
    <t>782951</t>
  </si>
  <si>
    <t xml:space="preserve">2101209800 - Прочие готовые продукты на основе чая или мате, или  парагвайского чая</t>
  </si>
  <si>
    <t>477591</t>
  </si>
  <si>
    <t>Поднос</t>
  </si>
  <si>
    <t>477600</t>
  </si>
  <si>
    <t>14 февраля</t>
  </si>
  <si>
    <t>477627</t>
  </si>
  <si>
    <t>с подушкой</t>
  </si>
  <si>
    <t>477630</t>
  </si>
  <si>
    <t>Круг</t>
  </si>
  <si>
    <t>856414</t>
  </si>
  <si>
    <t>3923210000 - Мешки и сумки (вкл. конические) из полимеров этилена</t>
  </si>
  <si>
    <t>477592</t>
  </si>
  <si>
    <t>Поднос вращающийся</t>
  </si>
  <si>
    <t>477601</t>
  </si>
  <si>
    <t>23 февраля</t>
  </si>
  <si>
    <t>477628</t>
  </si>
  <si>
    <t>с ручками</t>
  </si>
  <si>
    <t>477634</t>
  </si>
  <si>
    <t>Набор разных форм</t>
  </si>
  <si>
    <t>782952</t>
  </si>
  <si>
    <t>3923301090 - Изделия для транспортировки или упаковки товаров, из пластмасс, пробки, крышки, колпаки и другие укупорочные средства, из пластмасс: бутыли, бутылки, флаконы и аналогичные изделия: емкостью не более 2 л: прочие</t>
  </si>
  <si>
    <t>477595</t>
  </si>
  <si>
    <t>Поднос для выкладки продукции</t>
  </si>
  <si>
    <t>477602</t>
  </si>
  <si>
    <t>8 марта</t>
  </si>
  <si>
    <t>477631</t>
  </si>
  <si>
    <t>Овал</t>
  </si>
  <si>
    <t>782953</t>
  </si>
  <si>
    <t>3924100000 - Посуда столовая и кухонная, приборы столовые и кухонные принадлежности, прочие предметы домашнего обихода и предметы гигиены или туалета, из пластмасс: посуда столовая и кухонная</t>
  </si>
  <si>
    <t>477596</t>
  </si>
  <si>
    <t>Поднос для пива</t>
  </si>
  <si>
    <t>477624</t>
  </si>
  <si>
    <t>9 мая</t>
  </si>
  <si>
    <t>477632</t>
  </si>
  <si>
    <t>Прямоугольник</t>
  </si>
  <si>
    <t>861431</t>
  </si>
  <si>
    <t xml:space="preserve">3924900001 - Прочие: посуда столовая и кухонная, приборы столовые и кухонные принадлежности,  предметы домашнего обихода и предметы гигиены или туалета, из целлюлозы регенерированной</t>
  </si>
  <si>
    <t>477593</t>
  </si>
  <si>
    <t>Поднос-столик</t>
  </si>
  <si>
    <t>477621</t>
  </si>
  <si>
    <t>Выпускной</t>
  </si>
  <si>
    <t>477633</t>
  </si>
  <si>
    <t>Фигурная</t>
  </si>
  <si>
    <t>782954</t>
  </si>
  <si>
    <t>3924900009 - 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 - - прочие</t>
  </si>
  <si>
    <t>477597</t>
  </si>
  <si>
    <t>Подставка для чайной станции</t>
  </si>
  <si>
    <t>477613</t>
  </si>
  <si>
    <t>Годовщина свадьбы</t>
  </si>
  <si>
    <t>782955</t>
  </si>
  <si>
    <t>3925901000 - Прочие фитинги и крепежные детали, предназначенные для постоянной установки в/или на дверях, окнах, лестницах, стенах или других частях зданий, из пластмасс</t>
  </si>
  <si>
    <t>477598</t>
  </si>
  <si>
    <t>Чабань (чайная доска)</t>
  </si>
  <si>
    <t>477625</t>
  </si>
  <si>
    <t>Девичник</t>
  </si>
  <si>
    <t>782956</t>
  </si>
  <si>
    <t>3926100000 - Принадлежности канцелярские или школьные из пластмасс и из прочих материалов товарных позиций 3901-3914</t>
  </si>
  <si>
    <t>477622</t>
  </si>
  <si>
    <t>День Воздушно-десантных войск</t>
  </si>
  <si>
    <t>859194</t>
  </si>
  <si>
    <t>3926905000 - Прочие емкости перфорированные и аналогичные изделия, предназначенные для фильтрования воды на входах в дренажную систему, из пластмасс</t>
  </si>
  <si>
    <t>477611</t>
  </si>
  <si>
    <t>День Победы</t>
  </si>
  <si>
    <t>782957</t>
  </si>
  <si>
    <t>3926909709 - Изделия прочие из пластмасс и изделия из прочих материалов товарных позиций 3901 - 3914, прочие</t>
  </si>
  <si>
    <t>477603</t>
  </si>
  <si>
    <t>День рождения</t>
  </si>
  <si>
    <t>782958</t>
  </si>
  <si>
    <t>4015190000 - Одежда и принадлежности к одежде (включая перчатки, рукавицы и митенки) из вулканизованной резины, кроме твердой резины, для различных целей: перчатки, рукавицы и митенки: прочие</t>
  </si>
  <si>
    <t>477618</t>
  </si>
  <si>
    <t>День учителя/воспитателя</t>
  </si>
  <si>
    <t>856415</t>
  </si>
  <si>
    <t>4202129900 - Проч. саквояжи, дамские сумки-чемоданчики и аналог. изделия из друг. мат-лов включ. вуланизованное волокно</t>
  </si>
  <si>
    <t>477617</t>
  </si>
  <si>
    <t>Крещение</t>
  </si>
  <si>
    <t>782959</t>
  </si>
  <si>
    <t>4419110000 - Доски для нарезания хлеба, разделочные доски и аналогичные доски из бамбука</t>
  </si>
  <si>
    <t>477620</t>
  </si>
  <si>
    <t>Масленица</t>
  </si>
  <si>
    <t>782960</t>
  </si>
  <si>
    <t>4419120000 - Палочки для еды из бамбука:</t>
  </si>
  <si>
    <t>477623</t>
  </si>
  <si>
    <t>На выписку</t>
  </si>
  <si>
    <t>782961</t>
  </si>
  <si>
    <t>4419190000 - Принадлежности столовые и кухонные, деревянные из бамбука, прочие</t>
  </si>
  <si>
    <t>477606</t>
  </si>
  <si>
    <t>Новоселье</t>
  </si>
  <si>
    <t>782962</t>
  </si>
  <si>
    <t>4419200000 - Принадлежности столовые и кухонные из древесины прочих пород - из древесины тропических пород</t>
  </si>
  <si>
    <t>477604</t>
  </si>
  <si>
    <t>Новый год</t>
  </si>
  <si>
    <t>784866</t>
  </si>
  <si>
    <t>4419900000 - Принадлежности столовые и кухонные, деревянные, прочие</t>
  </si>
  <si>
    <t>477619</t>
  </si>
  <si>
    <t>Осенний бал</t>
  </si>
  <si>
    <t>782963</t>
  </si>
  <si>
    <t>4420909900 - Прочие изделия деревянные, шкатулки и коробки для ювелирных или ножевых и аналогичных изделий, деревянные, деревянные предметы мебели, не указ. в группе 94, из древесины прочих пород</t>
  </si>
  <si>
    <t>477605</t>
  </si>
  <si>
    <t>Пасха</t>
  </si>
  <si>
    <t>857278</t>
  </si>
  <si>
    <t>4421999000 - Прочие деревянные изделия - - - прочие</t>
  </si>
  <si>
    <t>477612</t>
  </si>
  <si>
    <t>Рождение ребенка</t>
  </si>
  <si>
    <t>782964</t>
  </si>
  <si>
    <t>4504908000 - Пробки и заглушки прочие</t>
  </si>
  <si>
    <t>477610</t>
  </si>
  <si>
    <t>Рождество</t>
  </si>
  <si>
    <t>782965</t>
  </si>
  <si>
    <t>4805400000 - Бумага и картон фильтровальные, немелованная в рулонах или листах</t>
  </si>
  <si>
    <t>477607</t>
  </si>
  <si>
    <t>Свадьба</t>
  </si>
  <si>
    <t>856416</t>
  </si>
  <si>
    <t>4811900000 - Бумага,картон,целлюлозная вата и полотно из целлюлозных волокон</t>
  </si>
  <si>
    <t>477608</t>
  </si>
  <si>
    <t>Татьянин день</t>
  </si>
  <si>
    <t>782966</t>
  </si>
  <si>
    <t>4819400000 - 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 мешки и пакеты прочие, включая кули</t>
  </si>
  <si>
    <t>477614</t>
  </si>
  <si>
    <t>Универсальный</t>
  </si>
  <si>
    <t>782967</t>
  </si>
  <si>
    <t>4819500000 - Прочие упаковки из бумаги, картона, включая конверты для грампластинок</t>
  </si>
  <si>
    <t>477615</t>
  </si>
  <si>
    <t>Хэллоуин</t>
  </si>
  <si>
    <t>782968</t>
  </si>
  <si>
    <t>4823200009 - Бумага и картон фильтровальные прочие</t>
  </si>
  <si>
    <t>477609</t>
  </si>
  <si>
    <t>Юбилей</t>
  </si>
  <si>
    <t>782969</t>
  </si>
  <si>
    <t xml:space="preserve">4823610000 - Подносы,блюда,тарелки,чашки и аналогичные изделия, из бумаги или         картона</t>
  </si>
  <si>
    <t>477616</t>
  </si>
  <si>
    <t>Gender Reveal Party</t>
  </si>
  <si>
    <t>782970</t>
  </si>
  <si>
    <t>4823691000 - Подносы, блюда и тарелки из бумаги или картона, прочие</t>
  </si>
  <si>
    <t>782971</t>
  </si>
  <si>
    <t>4823908597 - Бумага, картон, целлюлозная вата и полотно из целлюлозных волокон, нарезанные по размеру или форме, в том числе изделия из бумажной массы, бумаги, картона, целлюлозной ваты или полотна... прочие</t>
  </si>
  <si>
    <t>857279</t>
  </si>
  <si>
    <t xml:space="preserve">4911990000 - Прочая печатная продукция </t>
  </si>
  <si>
    <t>859195</t>
  </si>
  <si>
    <t xml:space="preserve">5208390000 - Ткани прочие хлопчатобумажные, содержат хлопок 85% и более, окрашеные с  поверхностной плотностью не более 200 г/м2</t>
  </si>
  <si>
    <t>782972</t>
  </si>
  <si>
    <t>5911200000 - Ситоткани, в готовом и незаконченном виде</t>
  </si>
  <si>
    <t>782973</t>
  </si>
  <si>
    <t>6216000000 - Изделия кожгалантерейные (перчатки) для взрослых предназначенные для занятие футбола на траве.</t>
  </si>
  <si>
    <t>782974</t>
  </si>
  <si>
    <t>6307909800 - Прочие готовые изделия, включая выкройки одежды из войлока или фетра - - - - прочие</t>
  </si>
  <si>
    <t>782975</t>
  </si>
  <si>
    <t>6804300000 - Камни для ручной заточки или полировки и их части из природного камня,из агломерированных природных или искусственных абразивов или из керамики, в сборе с дет. из др. материалов или без этих деталей</t>
  </si>
  <si>
    <t>858172</t>
  </si>
  <si>
    <t>6809900000 - Изделия прочие из гипса или смесей на его основе</t>
  </si>
  <si>
    <t>856417</t>
  </si>
  <si>
    <t>6810990000 - Прочие изделия из цемента, бетона или искусственного камня, неармированные или армированные</t>
  </si>
  <si>
    <t>782976</t>
  </si>
  <si>
    <t>6909110000 - Изделия керамические для лабораторных, химических или других технических целей из фарфора</t>
  </si>
  <si>
    <t>782977</t>
  </si>
  <si>
    <t>6911100000 - Посуда столовая и кухонная из фарфора</t>
  </si>
  <si>
    <t>782978</t>
  </si>
  <si>
    <t>6911900000 - Прочие хозяйственные и туалетные изделия из фарфора</t>
  </si>
  <si>
    <t>782979</t>
  </si>
  <si>
    <t>6912002500 - Столовая посуда и кухонная из фаянса или тонкая керамики</t>
  </si>
  <si>
    <t>782980</t>
  </si>
  <si>
    <t>6912002900 - Столовая посуда и кухонная, прочая</t>
  </si>
  <si>
    <t>782981</t>
  </si>
  <si>
    <t>6912008900 - Посуда столовая, кухонная и прочие хозяйственные и туалетные изделия из керамики, кроме фарфора, прочие</t>
  </si>
  <si>
    <t>782982</t>
  </si>
  <si>
    <t>6914900000 - Прочие керамические изделия: прочие</t>
  </si>
  <si>
    <t>782983</t>
  </si>
  <si>
    <t>7013499900 - Посуда столовая (кроме сосудов для питья) или кухонная, кроме изготовленной из стеклокерамики, прочая, механического набора</t>
  </si>
  <si>
    <t>782984</t>
  </si>
  <si>
    <t>7013990000 - Изделия из стекла прочие</t>
  </si>
  <si>
    <t>782985</t>
  </si>
  <si>
    <t>7017900000 - Посуда стеклянная для лабораторных, гигиенических или фармацевтических целей, градуированная или неградуированная, калиброванная или некалиброванная: прочая</t>
  </si>
  <si>
    <t>782986</t>
  </si>
  <si>
    <t>7018109000 - Прочие аналогичные небольшие формы из стекла</t>
  </si>
  <si>
    <t>782988</t>
  </si>
  <si>
    <t>7307910000 - Прочие фланцы из черных металлов</t>
  </si>
  <si>
    <t>782989</t>
  </si>
  <si>
    <t>7314140000 - Прочие плетеные ткани из коррозионностойкой стали</t>
  </si>
  <si>
    <t>782990</t>
  </si>
  <si>
    <t>7314490000 - Ткани, решетки, сетки и ограждения из черных металлов, прочие</t>
  </si>
  <si>
    <t>782991</t>
  </si>
  <si>
    <t>7321190000 - 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 устройства для приготовления и подогрева пищи: прочие, включая устройства на твердом топливе</t>
  </si>
  <si>
    <t>782992</t>
  </si>
  <si>
    <t>7323100000 - Металлическая "шерсть", мочалки для чистки кухонной посуды, подушечки для чистки и полировки, перчатки и аналогичные изделия из черных металлов</t>
  </si>
  <si>
    <t>856419</t>
  </si>
  <si>
    <t>7323920000 - Прочие изделия столовые, кухонные и прочие изделия для бытовых нужд и их части из чугунного литья, эмалированные</t>
  </si>
  <si>
    <t>782993</t>
  </si>
  <si>
    <t>7323930000 - Изделия столовые, кухонные или прочие изделия для бытовых нужд, прочие, из коррозионностойкой стали</t>
  </si>
  <si>
    <t>782994</t>
  </si>
  <si>
    <t>7323940000 - Посуда столовая и изделия кухонные стальные эмалированные (кастрюли, ведра, тазы и др.) для бытовых нужд, современного серийного производства.</t>
  </si>
  <si>
    <t>782995</t>
  </si>
  <si>
    <t>7323990000 - Изделия столовые, кухонные или прочие изделия для бытовых нужд, прочие</t>
  </si>
  <si>
    <t>782996</t>
  </si>
  <si>
    <t>7324900009 - Оборудование санитарно-техническое и его части, из черных металлов, прочее, включая части, прочие</t>
  </si>
  <si>
    <t>782997</t>
  </si>
  <si>
    <t>7325999009 - Изделия литые прочие из черных металлов: прочие: прочие: прочие: прочие</t>
  </si>
  <si>
    <t>782998</t>
  </si>
  <si>
    <t>7326909409 - Прочие изделия прочие из черных металлов, штампованные</t>
  </si>
  <si>
    <t>856418</t>
  </si>
  <si>
    <t>7418109000 - Прочие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t>
  </si>
  <si>
    <t>782999</t>
  </si>
  <si>
    <t>7615101000 - 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 из ал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 литые</t>
  </si>
  <si>
    <t>783000</t>
  </si>
  <si>
    <t>7615108009 -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 из алюминия, прочие</t>
  </si>
  <si>
    <t>783001</t>
  </si>
  <si>
    <t>8007008000 - Изделия из олова прочие, прочие</t>
  </si>
  <si>
    <t>783002</t>
  </si>
  <si>
    <t>8201500000 - Секаторы и аналогичные ножницы для работы одной рукой (включая ножницы для разделки птицы)</t>
  </si>
  <si>
    <t>783003</t>
  </si>
  <si>
    <t>8203200009 - Клещи (включая кусачки), плоскогубцы, пассатижи, щипчики и аналогичные инструменты, прочие</t>
  </si>
  <si>
    <t>783004</t>
  </si>
  <si>
    <t>8205200000 - Молотки и кувалды</t>
  </si>
  <si>
    <t>783005</t>
  </si>
  <si>
    <t>8205598099 - Инструменты ручные прочие (включая алмазные стеклорезы), прочие</t>
  </si>
  <si>
    <t>783006</t>
  </si>
  <si>
    <t>8207509000 - Прочие инструменты для сверления с рабочей частью из других материалов, кроме инструментов для бурения скальных пород</t>
  </si>
  <si>
    <t>783007</t>
  </si>
  <si>
    <t>8210000000 - Устройства ручные механические массой 10 кг или менее для приготовления, обработки или подачи пищи или напитков</t>
  </si>
  <si>
    <t>783008</t>
  </si>
  <si>
    <t>8211100000 - Наборы ножевых изделий</t>
  </si>
  <si>
    <t>783009</t>
  </si>
  <si>
    <t>8211910009 - Столовые ножи с фиксированными лезвиями</t>
  </si>
  <si>
    <t>783010</t>
  </si>
  <si>
    <t>8211930000 - Прочие ножи с нефиксированными лезвиями</t>
  </si>
  <si>
    <t>783011</t>
  </si>
  <si>
    <t>8213000000 - Ножницы, портновские ножницы и аналогичные ножницы, и лезвия для них</t>
  </si>
  <si>
    <t>783012</t>
  </si>
  <si>
    <t>8215201000 - Наборы кухонных или столовых приборов прочие из коррозионностойкой стали</t>
  </si>
  <si>
    <t>783013</t>
  </si>
  <si>
    <t>8215209000 - Прочие наборы кухонных или столовых приборов из прочих металлов</t>
  </si>
  <si>
    <t>783014</t>
  </si>
  <si>
    <t>8215991000 - Прочие кухонные и столовые приборы из коррозионностойкой стали</t>
  </si>
  <si>
    <t>783015</t>
  </si>
  <si>
    <t>8215999000 - Прочие кухонные и столовые приборы из прочих материалов</t>
  </si>
  <si>
    <t>783016</t>
  </si>
  <si>
    <t>8419899890 - 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 машины, агрегаты и оборудование прочие: прочие: прочие: прочие</t>
  </si>
  <si>
    <t>783017</t>
  </si>
  <si>
    <t>8419908509 - Прочие части, кроме частей оборудования для медицинской промышленности</t>
  </si>
  <si>
    <t>783018</t>
  </si>
  <si>
    <t>8421197009 - Прочие центрифуги, включая центробежные сушилки</t>
  </si>
  <si>
    <t>858173</t>
  </si>
  <si>
    <t>8421210009 - Центрифуги, включая центробежные сушилки, оборудование и устройства для фильтрования или очистки жидкостей или газов: оборудование и устройства для фильтрования или очистки жидкостей: для фильтрования или очистки воды: прочее</t>
  </si>
  <si>
    <t>783019</t>
  </si>
  <si>
    <t xml:space="preserve">8422400008 - Оборудование для упаковки или обертки (включая оборудование, обертывающе  товар с термоусадкой упаковочного материала) прочее, прочее</t>
  </si>
  <si>
    <t>783020</t>
  </si>
  <si>
    <t>8437900000 - Части к оборудованию для обработки зерновых и бобовых культур, кроме оборудования, используемых на сельскохозяйственных фермах</t>
  </si>
  <si>
    <t>783021</t>
  </si>
  <si>
    <t>8438109000 - Оборудование для производства макарон, спагетти или аналогичной продукции</t>
  </si>
  <si>
    <t>783022</t>
  </si>
  <si>
    <t>8438900000 -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 части</t>
  </si>
  <si>
    <t>783023</t>
  </si>
  <si>
    <t>8474909000 - Прочие части для оборудования для сортировки, промывки, измельчения, размалывания, смешивания или перемешивания грунта,камня,руд и др.мин.ископаемых, для оборудования для агломерации, формовки,отливки</t>
  </si>
  <si>
    <t>783024</t>
  </si>
  <si>
    <t>8479820000 - Машины и механические приспособления для смешивания, перемешивания, измельчения, размалывания, грохочения, просеивания, гомогенизации, эмульгирования или размешивания</t>
  </si>
  <si>
    <t>783025</t>
  </si>
  <si>
    <t>8509800000 - Прочие приборы электромеханические бытовые со встроенным электродвигателем, кроме пылесосов товарной позиции 8508</t>
  </si>
  <si>
    <t>783026</t>
  </si>
  <si>
    <t>9018902000 -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эндоскопы</t>
  </si>
  <si>
    <t>783027</t>
  </si>
  <si>
    <t>9025192000 - Термометры и пирометры, не объединенные с другими приборами: электронные</t>
  </si>
  <si>
    <t>783028</t>
  </si>
  <si>
    <t>9031803800 - Приборы, устройства и машины прочие,электронные:прочие</t>
  </si>
  <si>
    <t>783029</t>
  </si>
  <si>
    <t>9403401000 - Мебель прочая и ее части: мебель деревянная типа кухонной: мебель кухонная секционная</t>
  </si>
  <si>
    <t>783030</t>
  </si>
  <si>
    <t>9403409000 - Столы барные со столешницами из мдф, общее кол-во 140 шт:</t>
  </si>
  <si>
    <t>784996</t>
  </si>
  <si>
    <t>9505109000 - Товары для новогодних и рождественских праздников из прочих материалов</t>
  </si>
  <si>
    <t>783031</t>
  </si>
  <si>
    <t>9601900000 - 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прочие</t>
  </si>
  <si>
    <t>783032</t>
  </si>
  <si>
    <t>9604000000 - Сита и решета ручные</t>
  </si>
  <si>
    <t>783033</t>
  </si>
  <si>
    <t>9613800000 - Прочие зажигалки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</si>
</sst>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9493</v>
      </c>
      <c r="C2" s="0" t="s">
        <v>32</v>
      </c>
      <c r="D2" s="0" t="s">
        <v>26</v>
      </c>
      <c r="E2" s="0" t="s">
        <v>33</v>
      </c>
      <c r="F2" s="0" t="s">
        <v>34</v>
      </c>
      <c r="G2" s="0" t="s">
        <v>35</v>
      </c>
      <c r="H2" s="0" t="s">
        <v>36</v>
      </c>
      <c r="I2" s="0" t="s">
        <v>37</v>
      </c>
    </row>
    <row r="3">
      <c r="A3" s="0" t="s">
        <v>31</v>
      </c>
      <c r="B3" s="0">
        <v>9494</v>
      </c>
      <c r="C3" s="0" t="s">
        <v>38</v>
      </c>
      <c r="D3" s="0" t="s">
        <v>39</v>
      </c>
      <c r="E3" s="0" t="s">
        <v>40</v>
      </c>
      <c r="F3" s="0" t="s">
        <v>41</v>
      </c>
      <c r="G3" s="0" t="s">
        <v>42</v>
      </c>
      <c r="H3" s="0" t="s">
        <v>37</v>
      </c>
      <c r="I3" s="0" t="s">
        <v>37</v>
      </c>
    </row>
    <row r="4">
      <c r="A4" s="0" t="s">
        <v>31</v>
      </c>
      <c r="B4" s="0">
        <v>9495</v>
      </c>
      <c r="C4" s="0" t="s">
        <v>43</v>
      </c>
      <c r="D4" s="0" t="s">
        <v>44</v>
      </c>
      <c r="E4" s="0" t="s">
        <v>45</v>
      </c>
      <c r="F4" s="0" t="s">
        <v>46</v>
      </c>
      <c r="G4" s="0" t="s">
        <v>47</v>
      </c>
      <c r="H4" s="0" t="s">
        <v>37</v>
      </c>
      <c r="I4" s="0" t="s">
        <v>37</v>
      </c>
    </row>
    <row r="5">
      <c r="A5" s="0" t="s">
        <v>31</v>
      </c>
      <c r="B5" s="0">
        <v>9497</v>
      </c>
      <c r="C5" s="0" t="s">
        <v>48</v>
      </c>
      <c r="D5" s="0" t="s">
        <v>49</v>
      </c>
      <c r="E5" s="0" t="s">
        <v>50</v>
      </c>
      <c r="F5" s="0" t="s">
        <v>46</v>
      </c>
      <c r="G5" s="0" t="s">
        <v>47</v>
      </c>
      <c r="H5" s="0" t="s">
        <v>37</v>
      </c>
      <c r="I5" s="0" t="s">
        <v>37</v>
      </c>
    </row>
    <row r="6">
      <c r="A6" s="0" t="s">
        <v>31</v>
      </c>
      <c r="B6" s="0">
        <v>9498</v>
      </c>
      <c r="C6" s="0" t="s">
        <v>51</v>
      </c>
      <c r="D6" s="0" t="s">
        <v>52</v>
      </c>
      <c r="E6" s="0" t="s">
        <v>53</v>
      </c>
      <c r="F6" s="0" t="s">
        <v>54</v>
      </c>
      <c r="G6" s="0" t="s">
        <v>35</v>
      </c>
      <c r="H6" s="0" t="s">
        <v>37</v>
      </c>
      <c r="I6" s="0" t="s">
        <v>37</v>
      </c>
    </row>
    <row r="7">
      <c r="A7" s="0" t="s">
        <v>31</v>
      </c>
      <c r="B7" s="0">
        <v>9499</v>
      </c>
      <c r="C7" s="0" t="s">
        <v>55</v>
      </c>
      <c r="D7" s="0" t="s">
        <v>56</v>
      </c>
      <c r="E7" s="0" t="s">
        <v>57</v>
      </c>
      <c r="F7" s="0" t="s">
        <v>58</v>
      </c>
      <c r="G7" s="0" t="s">
        <v>35</v>
      </c>
      <c r="H7" s="0" t="s">
        <v>37</v>
      </c>
      <c r="I7" s="0" t="s">
        <v>37</v>
      </c>
    </row>
    <row r="8">
      <c r="A8" s="0" t="s">
        <v>31</v>
      </c>
      <c r="B8" s="0">
        <v>9500</v>
      </c>
      <c r="C8" s="0" t="s">
        <v>59</v>
      </c>
      <c r="D8" s="0" t="s">
        <v>60</v>
      </c>
      <c r="E8" s="0" t="s">
        <v>61</v>
      </c>
      <c r="F8" s="0" t="s">
        <v>54</v>
      </c>
      <c r="G8" s="0" t="s">
        <v>35</v>
      </c>
      <c r="H8" s="0" t="s">
        <v>37</v>
      </c>
      <c r="I8" s="0" t="s">
        <v>37</v>
      </c>
    </row>
    <row r="9">
      <c r="A9" s="0" t="s">
        <v>31</v>
      </c>
      <c r="B9" s="0">
        <v>9501</v>
      </c>
      <c r="C9" s="0" t="s">
        <v>62</v>
      </c>
      <c r="D9" s="0" t="s">
        <v>63</v>
      </c>
      <c r="E9" s="0" t="s">
        <v>64</v>
      </c>
      <c r="F9" s="0" t="s">
        <v>34</v>
      </c>
      <c r="G9" s="0" t="s">
        <v>35</v>
      </c>
      <c r="H9" s="0" t="s">
        <v>37</v>
      </c>
      <c r="I9" s="0" t="s">
        <v>37</v>
      </c>
    </row>
    <row r="10">
      <c r="A10" s="0" t="s">
        <v>31</v>
      </c>
      <c r="B10" s="0">
        <v>11956</v>
      </c>
      <c r="C10" s="0" t="s">
        <v>65</v>
      </c>
      <c r="D10" s="0" t="s">
        <v>66</v>
      </c>
      <c r="E10" s="0" t="s">
        <v>67</v>
      </c>
      <c r="F10" s="0" t="s">
        <v>34</v>
      </c>
      <c r="G10" s="0" t="s">
        <v>35</v>
      </c>
      <c r="H10" s="0" t="s">
        <v>37</v>
      </c>
      <c r="I10" s="0" t="s">
        <v>37</v>
      </c>
    </row>
    <row r="11">
      <c r="A11" s="7" t="s">
        <v>31</v>
      </c>
      <c r="B11" s="7">
        <v>9492</v>
      </c>
      <c r="C11" s="7" t="s">
        <v>68</v>
      </c>
      <c r="D11" s="7" t="s">
        <v>69</v>
      </c>
      <c r="E11" s="7" t="s">
        <v>70</v>
      </c>
      <c r="F11" s="7" t="s">
        <v>54</v>
      </c>
      <c r="G11" s="7" t="s">
        <v>35</v>
      </c>
      <c r="H11" s="7" t="s">
        <v>37</v>
      </c>
      <c r="I11" s="7" t="s">
        <v>37</v>
      </c>
      <c r="J11" s="7"/>
    </row>
    <row r="12">
      <c r="A12" s="7" t="s">
        <v>31</v>
      </c>
      <c r="B12" s="7">
        <v>12509</v>
      </c>
      <c r="C12" s="7" t="s">
        <v>71</v>
      </c>
      <c r="D12" s="7" t="s">
        <v>72</v>
      </c>
      <c r="E12" s="7" t="s">
        <v>73</v>
      </c>
      <c r="F12" s="7" t="s">
        <v>46</v>
      </c>
      <c r="G12" s="7" t="s">
        <v>47</v>
      </c>
      <c r="H12" s="7" t="s">
        <v>37</v>
      </c>
      <c r="I12" s="7" t="s">
        <v>37</v>
      </c>
      <c r="J12" s="7"/>
    </row>
    <row r="13">
      <c r="A13" s="7" t="s">
        <v>31</v>
      </c>
      <c r="B13" s="7">
        <v>11957</v>
      </c>
      <c r="C13" s="7" t="s">
        <v>65</v>
      </c>
      <c r="D13" s="7" t="s">
        <v>66</v>
      </c>
      <c r="E13" s="7" t="s">
        <v>67</v>
      </c>
      <c r="F13" s="7" t="s">
        <v>34</v>
      </c>
      <c r="G13" s="7" t="s">
        <v>35</v>
      </c>
      <c r="H13" s="7" t="s">
        <v>36</v>
      </c>
      <c r="I13" s="7" t="s">
        <v>37</v>
      </c>
      <c r="J13" s="7"/>
    </row>
    <row r="14">
      <c r="A14" s="7" t="s">
        <v>31</v>
      </c>
      <c r="B14" s="7">
        <v>9216</v>
      </c>
      <c r="C14" s="7" t="s">
        <v>74</v>
      </c>
      <c r="D14" s="7" t="s">
        <v>75</v>
      </c>
      <c r="E14" s="7" t="s">
        <v>76</v>
      </c>
      <c r="F14" s="7" t="s">
        <v>77</v>
      </c>
      <c r="G14" s="7" t="s">
        <v>35</v>
      </c>
      <c r="H14" s="7" t="s">
        <v>36</v>
      </c>
      <c r="I14" s="7" t="s">
        <v>37</v>
      </c>
      <c r="J14" s="7"/>
    </row>
    <row r="15">
      <c r="A15" s="7" t="s">
        <v>31</v>
      </c>
      <c r="B15" s="7">
        <v>9217</v>
      </c>
      <c r="C15" s="7" t="s">
        <v>78</v>
      </c>
      <c r="D15" s="7" t="s">
        <v>79</v>
      </c>
      <c r="E15" s="7" t="s">
        <v>80</v>
      </c>
      <c r="F15" s="7" t="s">
        <v>77</v>
      </c>
      <c r="G15" s="7" t="s">
        <v>35</v>
      </c>
      <c r="H15" s="7" t="s">
        <v>37</v>
      </c>
      <c r="I15" s="7" t="s">
        <v>37</v>
      </c>
      <c r="J15" s="7"/>
    </row>
    <row r="16">
      <c r="A16" s="7" t="s">
        <v>31</v>
      </c>
      <c r="B16" s="7">
        <v>9218</v>
      </c>
      <c r="C16" s="7" t="s">
        <v>81</v>
      </c>
      <c r="D16" s="7" t="s">
        <v>82</v>
      </c>
      <c r="E16" s="7" t="s">
        <v>83</v>
      </c>
      <c r="F16" s="7" t="s">
        <v>77</v>
      </c>
      <c r="G16" s="7" t="s">
        <v>35</v>
      </c>
      <c r="H16" s="7" t="s">
        <v>37</v>
      </c>
      <c r="I16" s="7" t="s">
        <v>37</v>
      </c>
      <c r="J16" s="7"/>
    </row>
    <row r="17">
      <c r="A17" s="7" t="s">
        <v>31</v>
      </c>
      <c r="B17" s="7">
        <v>9219</v>
      </c>
      <c r="C17" s="7" t="s">
        <v>84</v>
      </c>
      <c r="D17" s="7" t="s">
        <v>85</v>
      </c>
      <c r="E17" s="7" t="s">
        <v>86</v>
      </c>
      <c r="F17" s="7" t="s">
        <v>77</v>
      </c>
      <c r="G17" s="7" t="s">
        <v>35</v>
      </c>
      <c r="H17" s="7" t="s">
        <v>37</v>
      </c>
      <c r="I17" s="7" t="s">
        <v>37</v>
      </c>
      <c r="J17" s="7"/>
    </row>
    <row r="18">
      <c r="A18" s="7" t="s">
        <v>31</v>
      </c>
      <c r="B18" s="7">
        <v>9220</v>
      </c>
      <c r="C18" s="7" t="s">
        <v>87</v>
      </c>
      <c r="D18" s="7" t="s">
        <v>88</v>
      </c>
      <c r="E18" s="7" t="s">
        <v>89</v>
      </c>
      <c r="F18" s="7" t="s">
        <v>77</v>
      </c>
      <c r="G18" s="7" t="s">
        <v>35</v>
      </c>
      <c r="H18" s="7" t="s">
        <v>37</v>
      </c>
      <c r="I18" s="7" t="s">
        <v>37</v>
      </c>
      <c r="J18" s="7"/>
    </row>
    <row r="19">
      <c r="A19" s="7" t="s">
        <v>31</v>
      </c>
      <c r="B19" s="7">
        <v>9221</v>
      </c>
      <c r="C19" s="7" t="s">
        <v>90</v>
      </c>
      <c r="D19" s="7" t="s">
        <v>91</v>
      </c>
      <c r="E19" s="7" t="s">
        <v>92</v>
      </c>
      <c r="F19" s="7" t="s">
        <v>77</v>
      </c>
      <c r="G19" s="7" t="s">
        <v>35</v>
      </c>
      <c r="H19" s="7" t="s">
        <v>37</v>
      </c>
      <c r="I19" s="7" t="s">
        <v>37</v>
      </c>
      <c r="J19" s="7"/>
    </row>
    <row r="20">
      <c r="A20" s="7" t="s">
        <v>31</v>
      </c>
      <c r="B20" s="7">
        <v>9222</v>
      </c>
      <c r="C20" s="7" t="s">
        <v>93</v>
      </c>
      <c r="D20" s="7" t="s">
        <v>94</v>
      </c>
      <c r="E20" s="7" t="s">
        <v>61</v>
      </c>
      <c r="F20" s="7" t="s">
        <v>54</v>
      </c>
      <c r="G20" s="7" t="s">
        <v>35</v>
      </c>
      <c r="H20" s="7" t="s">
        <v>37</v>
      </c>
      <c r="I20" s="7" t="s">
        <v>37</v>
      </c>
      <c r="J20" s="7"/>
    </row>
    <row r="21">
      <c r="A21" s="7" t="s">
        <v>31</v>
      </c>
      <c r="B21" s="7">
        <v>9223</v>
      </c>
      <c r="C21" s="7" t="s">
        <v>95</v>
      </c>
      <c r="D21" s="7" t="s">
        <v>96</v>
      </c>
      <c r="E21" s="7" t="s">
        <v>31</v>
      </c>
      <c r="F21" s="7" t="s">
        <v>46</v>
      </c>
      <c r="G21" s="7" t="s">
        <v>97</v>
      </c>
      <c r="H21" s="7" t="s">
        <v>37</v>
      </c>
      <c r="I21" s="7" t="s">
        <v>37</v>
      </c>
      <c r="J21" s="7"/>
    </row>
    <row r="22">
      <c r="A22" s="7" t="s">
        <v>31</v>
      </c>
      <c r="B22" s="7">
        <v>9224</v>
      </c>
      <c r="C22" s="7" t="s">
        <v>98</v>
      </c>
      <c r="D22" s="7" t="s">
        <v>99</v>
      </c>
      <c r="E22" s="7" t="s">
        <v>31</v>
      </c>
      <c r="F22" s="7" t="s">
        <v>77</v>
      </c>
      <c r="G22" s="7" t="s">
        <v>35</v>
      </c>
      <c r="H22" s="7" t="s">
        <v>37</v>
      </c>
      <c r="I22" s="7" t="s">
        <v>37</v>
      </c>
      <c r="J22" s="7"/>
    </row>
    <row r="23">
      <c r="A23" s="7" t="s">
        <v>31</v>
      </c>
      <c r="B23" s="7">
        <v>9225</v>
      </c>
      <c r="C23" s="7" t="s">
        <v>100</v>
      </c>
      <c r="D23" s="7" t="s">
        <v>101</v>
      </c>
      <c r="E23" s="7" t="s">
        <v>31</v>
      </c>
      <c r="F23" s="7" t="s">
        <v>77</v>
      </c>
      <c r="G23" s="7" t="s">
        <v>35</v>
      </c>
      <c r="H23" s="7" t="s">
        <v>37</v>
      </c>
      <c r="I23" s="7" t="s">
        <v>37</v>
      </c>
      <c r="J23" s="7"/>
    </row>
    <row r="24">
      <c r="A24" s="7" t="s">
        <v>31</v>
      </c>
      <c r="B24" s="7">
        <v>9226</v>
      </c>
      <c r="C24" s="7" t="s">
        <v>102</v>
      </c>
      <c r="D24" s="7" t="s">
        <v>103</v>
      </c>
      <c r="E24" s="7" t="s">
        <v>104</v>
      </c>
      <c r="F24" s="7" t="s">
        <v>54</v>
      </c>
      <c r="G24" s="7" t="s">
        <v>35</v>
      </c>
      <c r="H24" s="7" t="s">
        <v>37</v>
      </c>
      <c r="I24" s="7" t="s">
        <v>37</v>
      </c>
      <c r="J24" s="7"/>
    </row>
    <row r="25">
      <c r="A25" s="7" t="s">
        <v>31</v>
      </c>
      <c r="B25" s="7">
        <v>9227</v>
      </c>
      <c r="C25" s="7" t="s">
        <v>105</v>
      </c>
      <c r="D25" s="7" t="s">
        <v>106</v>
      </c>
      <c r="E25" s="7" t="s">
        <v>107</v>
      </c>
      <c r="F25" s="7" t="s">
        <v>77</v>
      </c>
      <c r="G25" s="7" t="s">
        <v>35</v>
      </c>
      <c r="H25" s="7" t="s">
        <v>37</v>
      </c>
      <c r="I25" s="7" t="s">
        <v>37</v>
      </c>
      <c r="J25" s="7"/>
    </row>
    <row r="26">
      <c r="A26" s="7" t="s">
        <v>31</v>
      </c>
      <c r="B26" s="7">
        <v>9228</v>
      </c>
      <c r="C26" s="7" t="s">
        <v>108</v>
      </c>
      <c r="D26" s="7" t="s">
        <v>109</v>
      </c>
      <c r="E26" s="7" t="s">
        <v>110</v>
      </c>
      <c r="F26" s="7" t="s">
        <v>77</v>
      </c>
      <c r="G26" s="7" t="s">
        <v>35</v>
      </c>
      <c r="H26" s="7" t="s">
        <v>37</v>
      </c>
      <c r="I26" s="7" t="s">
        <v>37</v>
      </c>
      <c r="J26" s="7"/>
    </row>
    <row r="27">
      <c r="A27" s="7" t="s">
        <v>31</v>
      </c>
      <c r="B27" s="7">
        <v>9229</v>
      </c>
      <c r="C27" s="7" t="s">
        <v>111</v>
      </c>
      <c r="D27" s="7" t="s">
        <v>112</v>
      </c>
      <c r="E27" s="7" t="s">
        <v>113</v>
      </c>
      <c r="F27" s="7" t="s">
        <v>77</v>
      </c>
      <c r="G27" s="7" t="s">
        <v>35</v>
      </c>
      <c r="H27" s="7" t="s">
        <v>37</v>
      </c>
      <c r="I27" s="7" t="s">
        <v>37</v>
      </c>
      <c r="J27" s="7"/>
    </row>
    <row r="28">
      <c r="A28" s="7" t="s">
        <v>31</v>
      </c>
      <c r="B28" s="7">
        <v>9230</v>
      </c>
      <c r="C28" s="7" t="s">
        <v>114</v>
      </c>
      <c r="D28" s="7" t="s">
        <v>115</v>
      </c>
      <c r="E28" s="7" t="s">
        <v>116</v>
      </c>
      <c r="F28" s="7" t="s">
        <v>41</v>
      </c>
      <c r="G28" s="7" t="s">
        <v>42</v>
      </c>
      <c r="H28" s="7" t="s">
        <v>37</v>
      </c>
      <c r="I28" s="7" t="s">
        <v>37</v>
      </c>
      <c r="J28" s="7"/>
    </row>
    <row r="29">
      <c r="A29" s="7" t="s">
        <v>31</v>
      </c>
      <c r="B29" s="7">
        <v>9231</v>
      </c>
      <c r="C29" s="7" t="s">
        <v>117</v>
      </c>
      <c r="D29" s="7" t="s">
        <v>118</v>
      </c>
      <c r="E29" s="7" t="s">
        <v>119</v>
      </c>
      <c r="F29" s="7" t="s">
        <v>77</v>
      </c>
      <c r="G29" s="7" t="s">
        <v>35</v>
      </c>
      <c r="H29" s="7" t="s">
        <v>37</v>
      </c>
      <c r="I29" s="7" t="s">
        <v>37</v>
      </c>
      <c r="J29" s="7"/>
    </row>
    <row r="30">
      <c r="A30" s="7" t="s">
        <v>31</v>
      </c>
      <c r="B30" s="7">
        <v>9232</v>
      </c>
      <c r="C30" s="7" t="s">
        <v>120</v>
      </c>
      <c r="D30" s="7" t="s">
        <v>121</v>
      </c>
      <c r="E30" s="7" t="s">
        <v>122</v>
      </c>
      <c r="F30" s="7" t="s">
        <v>77</v>
      </c>
      <c r="G30" s="7" t="s">
        <v>35</v>
      </c>
      <c r="H30" s="7" t="s">
        <v>37</v>
      </c>
      <c r="I30" s="7" t="s">
        <v>37</v>
      </c>
      <c r="J30" s="7"/>
    </row>
    <row r="31">
      <c r="A31" s="7" t="s">
        <v>31</v>
      </c>
      <c r="B31" s="7">
        <v>9233</v>
      </c>
      <c r="C31" s="7" t="s">
        <v>123</v>
      </c>
      <c r="D31" s="7" t="s">
        <v>124</v>
      </c>
      <c r="E31" s="7" t="s">
        <v>125</v>
      </c>
      <c r="F31" s="7" t="s">
        <v>77</v>
      </c>
      <c r="G31" s="7" t="s">
        <v>35</v>
      </c>
      <c r="H31" s="7" t="s">
        <v>37</v>
      </c>
      <c r="I31" s="7" t="s">
        <v>37</v>
      </c>
      <c r="J31" s="7"/>
    </row>
    <row r="32">
      <c r="A32" s="7" t="s">
        <v>31</v>
      </c>
      <c r="B32" s="7">
        <v>11955</v>
      </c>
      <c r="C32" s="7" t="s">
        <v>65</v>
      </c>
      <c r="D32" s="7" t="s">
        <v>66</v>
      </c>
      <c r="E32" s="7" t="s">
        <v>67</v>
      </c>
      <c r="F32" s="7" t="s">
        <v>34</v>
      </c>
      <c r="G32" s="7" t="s">
        <v>35</v>
      </c>
      <c r="H32" s="7" t="s">
        <v>37</v>
      </c>
      <c r="I32" s="7" t="s">
        <v>37</v>
      </c>
      <c r="J32" s="7"/>
    </row>
    <row r="33">
      <c r="A33" s="7" t="s">
        <v>31</v>
      </c>
      <c r="B33" s="7">
        <v>9235</v>
      </c>
      <c r="C33" s="7" t="s">
        <v>126</v>
      </c>
      <c r="D33" s="7" t="s">
        <v>127</v>
      </c>
      <c r="E33" s="7" t="s">
        <v>128</v>
      </c>
      <c r="F33" s="7" t="s">
        <v>34</v>
      </c>
      <c r="G33" s="7" t="s">
        <v>35</v>
      </c>
      <c r="H33" s="7" t="s">
        <v>37</v>
      </c>
      <c r="I33" s="7" t="s">
        <v>37</v>
      </c>
      <c r="J33" s="7"/>
    </row>
    <row r="34">
      <c r="A34" s="7" t="s">
        <v>31</v>
      </c>
      <c r="B34" s="7">
        <v>9236</v>
      </c>
      <c r="C34" s="7" t="s">
        <v>129</v>
      </c>
      <c r="D34" s="7" t="s">
        <v>130</v>
      </c>
      <c r="E34" s="7" t="s">
        <v>131</v>
      </c>
      <c r="F34" s="7" t="s">
        <v>77</v>
      </c>
      <c r="G34" s="7" t="s">
        <v>35</v>
      </c>
      <c r="H34" s="7" t="s">
        <v>37</v>
      </c>
      <c r="I34" s="7" t="s">
        <v>37</v>
      </c>
      <c r="J34" s="7"/>
    </row>
    <row r="35">
      <c r="A35" s="7" t="s">
        <v>31</v>
      </c>
      <c r="B35" s="7">
        <v>9237</v>
      </c>
      <c r="C35" s="7" t="s">
        <v>132</v>
      </c>
      <c r="D35" s="7" t="s">
        <v>133</v>
      </c>
      <c r="E35" s="7" t="s">
        <v>134</v>
      </c>
      <c r="F35" s="7" t="s">
        <v>77</v>
      </c>
      <c r="G35" s="7" t="s">
        <v>35</v>
      </c>
      <c r="H35" s="7" t="s">
        <v>37</v>
      </c>
      <c r="I35" s="7" t="s">
        <v>37</v>
      </c>
      <c r="J35" s="7"/>
    </row>
    <row r="36">
      <c r="A36" s="7" t="s">
        <v>31</v>
      </c>
      <c r="B36" s="7">
        <v>11337</v>
      </c>
      <c r="C36" s="7" t="s">
        <v>135</v>
      </c>
      <c r="D36" s="7" t="s">
        <v>136</v>
      </c>
      <c r="E36" s="7" t="s">
        <v>137</v>
      </c>
      <c r="F36" s="7" t="s">
        <v>77</v>
      </c>
      <c r="G36" s="7" t="s">
        <v>35</v>
      </c>
      <c r="H36" s="7" t="s">
        <v>37</v>
      </c>
      <c r="I36" s="7" t="s">
        <v>37</v>
      </c>
      <c r="J36" s="7"/>
    </row>
    <row r="37">
      <c r="A37" s="7" t="s">
        <v>31</v>
      </c>
      <c r="B37" s="7">
        <v>12766</v>
      </c>
      <c r="C37" s="7" t="s">
        <v>138</v>
      </c>
      <c r="D37" s="7" t="s">
        <v>139</v>
      </c>
      <c r="E37" s="7" t="s">
        <v>140</v>
      </c>
      <c r="F37" s="7" t="s">
        <v>41</v>
      </c>
      <c r="G37" s="7" t="s">
        <v>35</v>
      </c>
      <c r="H37" s="7" t="s">
        <v>37</v>
      </c>
      <c r="I37" s="7" t="s">
        <v>37</v>
      </c>
      <c r="J37" s="7"/>
    </row>
    <row r="38">
      <c r="A38" s="7" t="s">
        <v>31</v>
      </c>
      <c r="B38" s="7">
        <v>1</v>
      </c>
      <c r="C38" s="7"/>
      <c r="D38" s="7" t="s">
        <v>141</v>
      </c>
      <c r="E38" s="7"/>
      <c r="F38" s="7" t="s">
        <v>41</v>
      </c>
      <c r="G38" s="7" t="s">
        <v>97</v>
      </c>
      <c r="H38" s="7" t="s">
        <v>36</v>
      </c>
      <c r="I38" s="7" t="s">
        <v>37</v>
      </c>
      <c r="J38" s="7"/>
    </row>
    <row r="39">
      <c r="A39" s="7" t="s">
        <v>31</v>
      </c>
      <c r="B39" s="7">
        <v>2</v>
      </c>
      <c r="C39" s="7"/>
      <c r="D39" s="7" t="s">
        <v>142</v>
      </c>
      <c r="E39" s="7"/>
      <c r="F39" s="7" t="s">
        <v>41</v>
      </c>
      <c r="G39" s="7" t="s">
        <v>143</v>
      </c>
      <c r="H39" s="7" t="s">
        <v>36</v>
      </c>
      <c r="I39" s="7" t="s">
        <v>37</v>
      </c>
      <c r="J39" s="7"/>
    </row>
    <row r="40">
      <c r="A40" s="7" t="s">
        <v>31</v>
      </c>
      <c r="B40" s="7">
        <v>3</v>
      </c>
      <c r="C40" s="7"/>
      <c r="D40" s="7" t="s">
        <v>144</v>
      </c>
      <c r="E40" s="7"/>
      <c r="F40" s="7" t="s">
        <v>41</v>
      </c>
      <c r="G40" s="7" t="s">
        <v>143</v>
      </c>
      <c r="H40" s="7" t="s">
        <v>36</v>
      </c>
      <c r="I40" s="7" t="s">
        <v>37</v>
      </c>
      <c r="J40" s="7"/>
    </row>
    <row r="41">
      <c r="A41" s="7" t="s">
        <v>31</v>
      </c>
      <c r="B41" s="7">
        <v>4</v>
      </c>
      <c r="C41" s="7"/>
      <c r="D41" s="7" t="s">
        <v>145</v>
      </c>
      <c r="E41" s="7"/>
      <c r="F41" s="7" t="s">
        <v>41</v>
      </c>
      <c r="G41" s="7" t="s">
        <v>143</v>
      </c>
      <c r="H41" s="7" t="s">
        <v>36</v>
      </c>
      <c r="I41" s="7" t="s">
        <v>37</v>
      </c>
      <c r="J41" s="7"/>
    </row>
    <row r="42">
      <c r="A42" s="7" t="s">
        <v>31</v>
      </c>
      <c r="B42" s="7">
        <v>6</v>
      </c>
      <c r="C42" s="7" t="s">
        <v>31</v>
      </c>
      <c r="D42" s="7" t="s">
        <v>146</v>
      </c>
      <c r="E42" s="7" t="s">
        <v>147</v>
      </c>
      <c r="F42" s="7" t="s">
        <v>46</v>
      </c>
      <c r="G42" s="7" t="s">
        <v>148</v>
      </c>
      <c r="H42" s="7" t="s">
        <v>37</v>
      </c>
      <c r="I42" s="7" t="s">
        <v>36</v>
      </c>
      <c r="J42" s="7"/>
    </row>
    <row r="43">
      <c r="A43" s="7" t="s">
        <v>31</v>
      </c>
      <c r="B43" s="7">
        <v>7</v>
      </c>
      <c r="C43" s="7"/>
      <c r="D43" s="7" t="s">
        <v>149</v>
      </c>
      <c r="E43" s="7" t="s">
        <v>150</v>
      </c>
      <c r="F43" s="7" t="s">
        <v>46</v>
      </c>
      <c r="G43" s="7" t="s">
        <v>148</v>
      </c>
      <c r="H43" s="7" t="s">
        <v>37</v>
      </c>
      <c r="I43" s="7" t="s">
        <v>36</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58</v>
      </c>
      <c r="G1" s="0" t="s">
        <v>35</v>
      </c>
      <c r="H1" s="0" t="s">
        <v>36</v>
      </c>
      <c r="I1" s="0" t="s">
        <v>36</v>
      </c>
    </row>
    <row r="2">
      <c r="F2" s="0" t="s">
        <v>46</v>
      </c>
      <c r="G2" s="0" t="s">
        <v>148</v>
      </c>
      <c r="H2" s="0" t="s">
        <v>37</v>
      </c>
      <c r="I2" s="0" t="s">
        <v>37</v>
      </c>
    </row>
    <row r="3">
      <c r="F3" s="0" t="s">
        <v>77</v>
      </c>
      <c r="G3" s="0" t="s">
        <v>151</v>
      </c>
    </row>
    <row r="4">
      <c r="F4" s="0" t="s">
        <v>34</v>
      </c>
      <c r="G4" s="0" t="s">
        <v>152</v>
      </c>
    </row>
    <row r="5">
      <c r="F5" s="0" t="s">
        <v>54</v>
      </c>
      <c r="G5" s="0" t="s">
        <v>153</v>
      </c>
    </row>
    <row r="6">
      <c r="F6" s="0" t="s">
        <v>41</v>
      </c>
      <c r="G6" s="0" t="s">
        <v>154</v>
      </c>
    </row>
    <row r="7">
      <c r="F7" s="0" t="s">
        <v>155</v>
      </c>
      <c r="G7" s="0" t="s">
        <v>156</v>
      </c>
    </row>
    <row r="8">
      <c r="F8" s="0" t="s">
        <v>157</v>
      </c>
      <c r="G8" s="0" t="s">
        <v>158</v>
      </c>
    </row>
    <row r="9">
      <c r="F9" s="0" t="s">
        <v>159</v>
      </c>
      <c r="G9" s="0" t="s">
        <v>160</v>
      </c>
    </row>
    <row r="10">
      <c r="F10" s="0" t="s">
        <v>161</v>
      </c>
      <c r="G10" s="0" t="s">
        <v>162</v>
      </c>
    </row>
    <row r="11">
      <c r="G11" s="0" t="s">
        <v>163</v>
      </c>
    </row>
    <row r="12">
      <c r="G12" s="0" t="s">
        <v>164</v>
      </c>
    </row>
    <row r="13">
      <c r="G13" s="0" t="s">
        <v>165</v>
      </c>
    </row>
    <row r="14">
      <c r="G14" s="0" t="s">
        <v>166</v>
      </c>
    </row>
    <row r="15">
      <c r="G15" s="0" t="s">
        <v>167</v>
      </c>
    </row>
    <row r="16">
      <c r="G16" s="0" t="s">
        <v>168</v>
      </c>
    </row>
    <row r="17">
      <c r="G17" s="0" t="s">
        <v>169</v>
      </c>
    </row>
    <row r="18">
      <c r="G18" s="0" t="s">
        <v>170</v>
      </c>
    </row>
    <row r="19">
      <c r="G19" s="0" t="s">
        <v>171</v>
      </c>
    </row>
    <row r="20">
      <c r="G20" s="0" t="s">
        <v>172</v>
      </c>
    </row>
    <row r="21">
      <c r="G21" s="0" t="s">
        <v>173</v>
      </c>
    </row>
    <row r="22">
      <c r="G22" s="0" t="s">
        <v>174</v>
      </c>
    </row>
    <row r="23">
      <c r="G23" s="0" t="s">
        <v>175</v>
      </c>
    </row>
    <row r="24">
      <c r="G24" s="0" t="s">
        <v>176</v>
      </c>
    </row>
    <row r="25">
      <c r="G25" s="0" t="s">
        <v>177</v>
      </c>
    </row>
    <row r="26">
      <c r="G26" s="0" t="s">
        <v>178</v>
      </c>
    </row>
    <row r="27">
      <c r="G27" s="0" t="s">
        <v>97</v>
      </c>
    </row>
    <row r="28">
      <c r="G28" s="0" t="s">
        <v>179</v>
      </c>
    </row>
    <row r="29">
      <c r="G29" s="0" t="s">
        <v>180</v>
      </c>
    </row>
    <row r="30">
      <c r="G30" s="0" t="s">
        <v>181</v>
      </c>
    </row>
    <row r="31">
      <c r="G31" s="0" t="s">
        <v>182</v>
      </c>
    </row>
    <row r="32">
      <c r="G32" s="0" t="s">
        <v>183</v>
      </c>
    </row>
    <row r="33">
      <c r="G33" s="0" t="s">
        <v>184</v>
      </c>
    </row>
    <row r="34">
      <c r="G34" s="0" t="s">
        <v>185</v>
      </c>
    </row>
    <row r="35">
      <c r="G35" s="0" t="s">
        <v>186</v>
      </c>
    </row>
    <row r="36">
      <c r="G36" s="0" t="s">
        <v>187</v>
      </c>
    </row>
    <row r="37">
      <c r="G37" s="0" t="s">
        <v>188</v>
      </c>
    </row>
    <row r="38">
      <c r="G38" s="0" t="s">
        <v>189</v>
      </c>
    </row>
    <row r="39">
      <c r="G39" s="0" t="s">
        <v>190</v>
      </c>
    </row>
    <row r="40">
      <c r="G40" s="0" t="s">
        <v>191</v>
      </c>
    </row>
    <row r="41">
      <c r="G41" s="0" t="s">
        <v>192</v>
      </c>
    </row>
    <row r="42">
      <c r="G42" s="0" t="s">
        <v>193</v>
      </c>
    </row>
    <row r="43">
      <c r="G43" s="0" t="s">
        <v>194</v>
      </c>
    </row>
    <row r="44">
      <c r="G44" s="0" t="s">
        <v>195</v>
      </c>
    </row>
    <row r="45">
      <c r="G45" s="0" t="s">
        <v>196</v>
      </c>
    </row>
    <row r="46">
      <c r="G46" s="0" t="s">
        <v>197</v>
      </c>
    </row>
    <row r="47">
      <c r="G47" s="0" t="s">
        <v>198</v>
      </c>
    </row>
    <row r="48">
      <c r="G48" s="0" t="s">
        <v>199</v>
      </c>
    </row>
    <row r="49">
      <c r="G49" s="0" t="s">
        <v>200</v>
      </c>
    </row>
    <row r="50">
      <c r="G50" s="0" t="s">
        <v>201</v>
      </c>
    </row>
    <row r="51">
      <c r="G51" s="0" t="s">
        <v>202</v>
      </c>
    </row>
    <row r="52">
      <c r="G52" s="0" t="s">
        <v>203</v>
      </c>
    </row>
    <row r="53">
      <c r="G53" s="0" t="s">
        <v>204</v>
      </c>
    </row>
    <row r="54">
      <c r="G54" s="0" t="s">
        <v>205</v>
      </c>
    </row>
    <row r="55">
      <c r="G55" s="0" t="s">
        <v>206</v>
      </c>
    </row>
    <row r="56">
      <c r="G56" s="0" t="s">
        <v>207</v>
      </c>
    </row>
    <row r="57">
      <c r="G57" s="0" t="s">
        <v>208</v>
      </c>
    </row>
    <row r="58">
      <c r="G58" s="0" t="s">
        <v>209</v>
      </c>
    </row>
    <row r="59">
      <c r="G59" s="0" t="s">
        <v>210</v>
      </c>
    </row>
    <row r="60">
      <c r="G60" s="0" t="s">
        <v>211</v>
      </c>
    </row>
    <row r="61">
      <c r="G61" s="0" t="s">
        <v>212</v>
      </c>
    </row>
    <row r="62">
      <c r="G62" s="0" t="s">
        <v>213</v>
      </c>
    </row>
    <row r="63">
      <c r="G63" s="0" t="s">
        <v>214</v>
      </c>
    </row>
    <row r="64">
      <c r="G64" s="0" t="s">
        <v>215</v>
      </c>
    </row>
    <row r="65">
      <c r="G65" s="0" t="s">
        <v>216</v>
      </c>
    </row>
    <row r="66">
      <c r="G66" s="0" t="s">
        <v>217</v>
      </c>
    </row>
    <row r="67">
      <c r="G67" s="0" t="s">
        <v>218</v>
      </c>
    </row>
    <row r="68">
      <c r="G68" s="0" t="s">
        <v>219</v>
      </c>
    </row>
    <row r="69">
      <c r="G69" s="0" t="s">
        <v>220</v>
      </c>
    </row>
    <row r="70">
      <c r="G70" s="0" t="s">
        <v>221</v>
      </c>
    </row>
    <row r="71">
      <c r="G71" s="0" t="s">
        <v>222</v>
      </c>
    </row>
    <row r="72">
      <c r="G72" s="0" t="s">
        <v>223</v>
      </c>
    </row>
    <row r="73">
      <c r="G73" s="0" t="s">
        <v>224</v>
      </c>
    </row>
    <row r="74">
      <c r="G74" s="0" t="s">
        <v>225</v>
      </c>
    </row>
    <row r="75">
      <c r="G75" s="0" t="s">
        <v>226</v>
      </c>
    </row>
    <row r="76">
      <c r="G76" s="0" t="s">
        <v>227</v>
      </c>
    </row>
    <row r="77">
      <c r="G77" s="0" t="s">
        <v>228</v>
      </c>
    </row>
    <row r="78">
      <c r="G78" s="0" t="s">
        <v>229</v>
      </c>
    </row>
    <row r="79">
      <c r="G79" s="0" t="s">
        <v>230</v>
      </c>
    </row>
    <row r="80">
      <c r="G80" s="0" t="s">
        <v>231</v>
      </c>
    </row>
    <row r="81">
      <c r="G81" s="0" t="s">
        <v>232</v>
      </c>
    </row>
    <row r="82">
      <c r="G82" s="0" t="s">
        <v>233</v>
      </c>
    </row>
    <row r="83">
      <c r="G83" s="0" t="s">
        <v>234</v>
      </c>
    </row>
    <row r="84">
      <c r="G84" s="0" t="s">
        <v>235</v>
      </c>
    </row>
    <row r="85">
      <c r="G85" s="0" t="s">
        <v>236</v>
      </c>
    </row>
    <row r="86">
      <c r="G86" s="0" t="s">
        <v>237</v>
      </c>
    </row>
    <row r="87">
      <c r="G87" s="0" t="s">
        <v>238</v>
      </c>
    </row>
    <row r="88">
      <c r="G88" s="0" t="s">
        <v>239</v>
      </c>
    </row>
    <row r="89">
      <c r="G89" s="0" t="s">
        <v>240</v>
      </c>
    </row>
    <row r="90">
      <c r="G90" s="0" t="s">
        <v>241</v>
      </c>
    </row>
    <row r="91">
      <c r="G91" s="0" t="s">
        <v>242</v>
      </c>
    </row>
    <row r="92">
      <c r="G92" s="0" t="s">
        <v>243</v>
      </c>
    </row>
    <row r="93">
      <c r="G93" s="0" t="s">
        <v>244</v>
      </c>
    </row>
    <row r="94">
      <c r="G94" s="0" t="s">
        <v>245</v>
      </c>
    </row>
    <row r="95">
      <c r="G95" s="0" t="s">
        <v>246</v>
      </c>
    </row>
    <row r="96">
      <c r="G96" s="0" t="s">
        <v>247</v>
      </c>
    </row>
    <row r="97">
      <c r="G97" s="0" t="s">
        <v>248</v>
      </c>
    </row>
    <row r="98">
      <c r="G98" s="0" t="s">
        <v>249</v>
      </c>
    </row>
    <row r="99">
      <c r="G99" s="0" t="s">
        <v>250</v>
      </c>
    </row>
    <row r="100">
      <c r="G100" s="0" t="s">
        <v>251</v>
      </c>
    </row>
    <row r="101">
      <c r="G101" s="0" t="s">
        <v>252</v>
      </c>
    </row>
    <row r="102">
      <c r="G102" s="0" t="s">
        <v>253</v>
      </c>
    </row>
    <row r="103">
      <c r="G103" s="0" t="s">
        <v>254</v>
      </c>
    </row>
    <row r="104">
      <c r="G104" s="0" t="s">
        <v>255</v>
      </c>
    </row>
    <row r="105">
      <c r="G105" s="0" t="s">
        <v>256</v>
      </c>
    </row>
    <row r="106">
      <c r="G106" s="0" t="s">
        <v>257</v>
      </c>
    </row>
    <row r="107">
      <c r="G107" s="0" t="s">
        <v>258</v>
      </c>
    </row>
    <row r="108">
      <c r="G108" s="0" t="s">
        <v>259</v>
      </c>
    </row>
    <row r="109">
      <c r="G109" s="0" t="s">
        <v>260</v>
      </c>
    </row>
    <row r="110">
      <c r="G110" s="0" t="s">
        <v>261</v>
      </c>
    </row>
    <row r="111">
      <c r="G111" s="0" t="s">
        <v>262</v>
      </c>
    </row>
    <row r="112">
      <c r="G112" s="0" t="s">
        <v>263</v>
      </c>
    </row>
    <row r="113">
      <c r="G113" s="0" t="s">
        <v>143</v>
      </c>
    </row>
    <row r="114">
      <c r="G114" s="0" t="s">
        <v>264</v>
      </c>
    </row>
    <row r="115">
      <c r="G115" s="0" t="s">
        <v>265</v>
      </c>
    </row>
    <row r="116">
      <c r="G116" s="0" t="s">
        <v>266</v>
      </c>
    </row>
    <row r="117">
      <c r="G117" s="0" t="s">
        <v>267</v>
      </c>
    </row>
    <row r="118">
      <c r="G118" s="0" t="s">
        <v>268</v>
      </c>
    </row>
    <row r="119">
      <c r="G119" s="0" t="s">
        <v>269</v>
      </c>
    </row>
    <row r="120">
      <c r="G120" s="0" t="s">
        <v>270</v>
      </c>
    </row>
    <row r="121">
      <c r="G121" s="0" t="s">
        <v>271</v>
      </c>
    </row>
    <row r="122">
      <c r="G122" s="0" t="s">
        <v>272</v>
      </c>
    </row>
    <row r="123">
      <c r="G123" s="0" t="s">
        <v>273</v>
      </c>
    </row>
    <row r="124">
      <c r="G124" s="0" t="s">
        <v>274</v>
      </c>
    </row>
    <row r="125">
      <c r="G125" s="0" t="s">
        <v>275</v>
      </c>
    </row>
    <row r="126">
      <c r="G126" s="0" t="s">
        <v>276</v>
      </c>
    </row>
    <row r="127">
      <c r="G127" s="0" t="s">
        <v>277</v>
      </c>
    </row>
    <row r="128">
      <c r="G128" s="0" t="s">
        <v>278</v>
      </c>
    </row>
    <row r="129">
      <c r="G129" s="0" t="s">
        <v>279</v>
      </c>
    </row>
    <row r="130">
      <c r="G130" s="0" t="s">
        <v>280</v>
      </c>
    </row>
    <row r="131">
      <c r="G131" s="0" t="s">
        <v>281</v>
      </c>
    </row>
    <row r="132">
      <c r="G132" s="0" t="s">
        <v>282</v>
      </c>
    </row>
    <row r="133">
      <c r="G133" s="0" t="s">
        <v>283</v>
      </c>
    </row>
    <row r="134">
      <c r="G134" s="0" t="s">
        <v>284</v>
      </c>
    </row>
    <row r="135">
      <c r="G135" s="0" t="s">
        <v>285</v>
      </c>
    </row>
    <row r="136">
      <c r="G136" s="0" t="s">
        <v>286</v>
      </c>
    </row>
    <row r="137">
      <c r="G137" s="0" t="s">
        <v>287</v>
      </c>
    </row>
    <row r="138">
      <c r="G138" s="0" t="s">
        <v>288</v>
      </c>
    </row>
    <row r="139">
      <c r="G139" s="0" t="s">
        <v>47</v>
      </c>
    </row>
    <row r="140">
      <c r="G140" s="0" t="s">
        <v>289</v>
      </c>
    </row>
    <row r="141">
      <c r="G141" s="0" t="s">
        <v>290</v>
      </c>
    </row>
    <row r="142">
      <c r="G142" s="0" t="s">
        <v>291</v>
      </c>
    </row>
    <row r="143">
      <c r="G143" s="0" t="s">
        <v>292</v>
      </c>
    </row>
    <row r="144">
      <c r="G144" s="0" t="s">
        <v>293</v>
      </c>
    </row>
    <row r="145">
      <c r="G145" s="0" t="s">
        <v>294</v>
      </c>
    </row>
    <row r="146">
      <c r="G146" s="0" t="s">
        <v>295</v>
      </c>
    </row>
    <row r="147">
      <c r="G147" s="0" t="s">
        <v>296</v>
      </c>
    </row>
    <row r="148">
      <c r="G148" s="0" t="s">
        <v>297</v>
      </c>
    </row>
    <row r="149">
      <c r="G149" s="0" t="s">
        <v>298</v>
      </c>
    </row>
    <row r="150">
      <c r="G150" s="0" t="s">
        <v>299</v>
      </c>
    </row>
    <row r="151">
      <c r="G151" s="0" t="s">
        <v>300</v>
      </c>
    </row>
    <row r="152">
      <c r="G152" s="0" t="s">
        <v>301</v>
      </c>
    </row>
    <row r="153">
      <c r="G153" s="0" t="s">
        <v>302</v>
      </c>
    </row>
    <row r="154">
      <c r="G154" s="0" t="s">
        <v>303</v>
      </c>
    </row>
    <row r="155">
      <c r="G155" s="0" t="s">
        <v>304</v>
      </c>
    </row>
    <row r="156">
      <c r="G156" s="0" t="s">
        <v>305</v>
      </c>
    </row>
    <row r="157">
      <c r="G157" s="0" t="s">
        <v>306</v>
      </c>
    </row>
    <row r="158">
      <c r="G158" s="0" t="s">
        <v>307</v>
      </c>
    </row>
    <row r="159">
      <c r="G159" s="0" t="s">
        <v>42</v>
      </c>
    </row>
    <row r="160">
      <c r="G160" s="0" t="s">
        <v>308</v>
      </c>
    </row>
    <row r="161">
      <c r="G161" s="0" t="s">
        <v>309</v>
      </c>
    </row>
    <row r="162">
      <c r="G162" s="0" t="s">
        <v>310</v>
      </c>
    </row>
  </sheetData>
  <headerFooter/>
</worksheet>
</file>

<file path=xl/worksheets/sheet4.xml><?xml version="1.0" encoding="utf-8"?>
<worksheet xmlns:r="http://schemas.openxmlformats.org/officeDocument/2006/relationships" xmlns="http://schemas.openxmlformats.org/spreadsheetml/2006/main">
  <dimension ref="A1:J9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311</v>
      </c>
      <c r="B1" s="6" t="s">
        <v>26</v>
      </c>
      <c r="C1" s="6" t="s">
        <v>312</v>
      </c>
      <c r="D1" s="6" t="s">
        <v>52</v>
      </c>
      <c r="E1" s="6" t="s">
        <v>313</v>
      </c>
      <c r="F1" s="6" t="s">
        <v>60</v>
      </c>
      <c r="G1" s="6" t="s">
        <v>314</v>
      </c>
      <c r="H1" s="6" t="s">
        <v>63</v>
      </c>
      <c r="I1" s="6" t="s">
        <v>315</v>
      </c>
      <c r="J1" s="6" t="s">
        <v>66</v>
      </c>
    </row>
    <row r="2">
      <c r="A2" s="0" t="s">
        <v>316</v>
      </c>
      <c r="B2" s="0" t="s">
        <v>317</v>
      </c>
      <c r="C2" s="0" t="s">
        <v>318</v>
      </c>
      <c r="D2" s="0" t="s">
        <v>319</v>
      </c>
      <c r="E2" s="0" t="s">
        <v>320</v>
      </c>
      <c r="F2" s="0" t="s">
        <v>321</v>
      </c>
      <c r="G2" s="0" t="s">
        <v>322</v>
      </c>
      <c r="H2" s="0" t="s">
        <v>323</v>
      </c>
      <c r="I2" s="0" t="s">
        <v>324</v>
      </c>
      <c r="J2" s="0" t="s">
        <v>325</v>
      </c>
    </row>
    <row r="3">
      <c r="A3" s="0" t="s">
        <v>326</v>
      </c>
      <c r="B3" s="0" t="s">
        <v>327</v>
      </c>
      <c r="C3" s="0" t="s">
        <v>328</v>
      </c>
      <c r="D3" s="0" t="s">
        <v>329</v>
      </c>
      <c r="E3" s="0" t="s">
        <v>330</v>
      </c>
      <c r="F3" s="0" t="s">
        <v>331</v>
      </c>
      <c r="G3" s="0" t="s">
        <v>332</v>
      </c>
      <c r="H3" s="0" t="s">
        <v>333</v>
      </c>
      <c r="I3" s="0" t="s">
        <v>334</v>
      </c>
      <c r="J3" s="0" t="s">
        <v>335</v>
      </c>
    </row>
    <row r="4">
      <c r="A4" s="0" t="s">
        <v>336</v>
      </c>
      <c r="B4" s="0" t="s">
        <v>337</v>
      </c>
      <c r="C4" s="0" t="s">
        <v>338</v>
      </c>
      <c r="D4" s="0" t="s">
        <v>339</v>
      </c>
      <c r="E4" s="0" t="s">
        <v>340</v>
      </c>
      <c r="F4" s="0" t="s">
        <v>341</v>
      </c>
      <c r="G4" s="0" t="s">
        <v>342</v>
      </c>
      <c r="H4" s="0" t="s">
        <v>343</v>
      </c>
      <c r="I4" s="0" t="s">
        <v>344</v>
      </c>
      <c r="J4" s="0" t="s">
        <v>345</v>
      </c>
    </row>
    <row r="5">
      <c r="A5" s="0" t="s">
        <v>346</v>
      </c>
      <c r="B5" s="0" t="s">
        <v>347</v>
      </c>
      <c r="C5" s="0" t="s">
        <v>348</v>
      </c>
      <c r="D5" s="0" t="s">
        <v>349</v>
      </c>
      <c r="E5" s="0" t="s">
        <v>31</v>
      </c>
      <c r="F5" s="0" t="s">
        <v>31</v>
      </c>
      <c r="G5" s="0" t="s">
        <v>350</v>
      </c>
      <c r="H5" s="0" t="s">
        <v>351</v>
      </c>
      <c r="I5" s="0" t="s">
        <v>352</v>
      </c>
      <c r="J5" s="0" t="s">
        <v>353</v>
      </c>
    </row>
    <row r="6">
      <c r="A6" s="0" t="s">
        <v>354</v>
      </c>
      <c r="B6" s="0" t="s">
        <v>355</v>
      </c>
      <c r="C6" s="0" t="s">
        <v>356</v>
      </c>
      <c r="D6" s="0" t="s">
        <v>357</v>
      </c>
      <c r="E6" s="0" t="s">
        <v>31</v>
      </c>
      <c r="F6" s="0" t="s">
        <v>31</v>
      </c>
      <c r="G6" s="0" t="s">
        <v>358</v>
      </c>
      <c r="H6" s="0" t="s">
        <v>359</v>
      </c>
      <c r="I6" s="0" t="s">
        <v>360</v>
      </c>
      <c r="J6" s="0" t="s">
        <v>361</v>
      </c>
    </row>
    <row r="7">
      <c r="A7" s="0" t="s">
        <v>362</v>
      </c>
      <c r="B7" s="0" t="s">
        <v>363</v>
      </c>
      <c r="C7" s="0" t="s">
        <v>364</v>
      </c>
      <c r="D7" s="0" t="s">
        <v>365</v>
      </c>
      <c r="E7" s="0" t="s">
        <v>31</v>
      </c>
      <c r="F7" s="0" t="s">
        <v>31</v>
      </c>
      <c r="G7" s="0" t="s">
        <v>366</v>
      </c>
      <c r="H7" s="0" t="s">
        <v>367</v>
      </c>
      <c r="I7" s="0" t="s">
        <v>368</v>
      </c>
      <c r="J7" s="0" t="s">
        <v>369</v>
      </c>
    </row>
    <row r="8">
      <c r="A8" s="0" t="s">
        <v>370</v>
      </c>
      <c r="B8" s="0" t="s">
        <v>371</v>
      </c>
      <c r="C8" s="0" t="s">
        <v>372</v>
      </c>
      <c r="D8" s="0" t="s">
        <v>373</v>
      </c>
      <c r="E8" s="0" t="s">
        <v>31</v>
      </c>
      <c r="F8" s="0" t="s">
        <v>31</v>
      </c>
      <c r="G8" s="0" t="s">
        <v>31</v>
      </c>
      <c r="H8" s="0" t="s">
        <v>31</v>
      </c>
      <c r="I8" s="0" t="s">
        <v>374</v>
      </c>
      <c r="J8" s="0" t="s">
        <v>375</v>
      </c>
    </row>
    <row r="9">
      <c r="A9" s="0" t="s">
        <v>376</v>
      </c>
      <c r="B9" s="0" t="s">
        <v>377</v>
      </c>
      <c r="C9" s="0" t="s">
        <v>378</v>
      </c>
      <c r="D9" s="0" t="s">
        <v>379</v>
      </c>
      <c r="E9" s="0" t="s">
        <v>31</v>
      </c>
      <c r="F9" s="0" t="s">
        <v>31</v>
      </c>
      <c r="G9" s="0" t="s">
        <v>31</v>
      </c>
      <c r="H9" s="0" t="s">
        <v>31</v>
      </c>
      <c r="I9" s="0" t="s">
        <v>380</v>
      </c>
      <c r="J9" s="0" t="s">
        <v>381</v>
      </c>
    </row>
    <row r="10">
      <c r="A10" s="0" t="s">
        <v>31</v>
      </c>
      <c r="B10" s="0" t="s">
        <v>31</v>
      </c>
      <c r="C10" s="0" t="s">
        <v>382</v>
      </c>
      <c r="D10" s="0" t="s">
        <v>383</v>
      </c>
      <c r="E10" s="0" t="s">
        <v>31</v>
      </c>
      <c r="F10" s="0" t="s">
        <v>31</v>
      </c>
      <c r="G10" s="0" t="s">
        <v>31</v>
      </c>
      <c r="H10" s="0" t="s">
        <v>31</v>
      </c>
      <c r="I10" s="0" t="s">
        <v>384</v>
      </c>
      <c r="J10" s="0" t="s">
        <v>385</v>
      </c>
    </row>
    <row r="11">
      <c r="A11" s="0" t="s">
        <v>31</v>
      </c>
      <c r="B11" s="0" t="s">
        <v>31</v>
      </c>
      <c r="C11" s="0" t="s">
        <v>386</v>
      </c>
      <c r="D11" s="0" t="s">
        <v>387</v>
      </c>
      <c r="E11" s="0" t="s">
        <v>31</v>
      </c>
      <c r="F11" s="0" t="s">
        <v>31</v>
      </c>
      <c r="G11" s="0" t="s">
        <v>31</v>
      </c>
      <c r="H11" s="0" t="s">
        <v>31</v>
      </c>
      <c r="I11" s="0" t="s">
        <v>388</v>
      </c>
      <c r="J11" s="0" t="s">
        <v>389</v>
      </c>
    </row>
    <row r="12">
      <c r="A12" s="0" t="s">
        <v>31</v>
      </c>
      <c r="B12" s="0" t="s">
        <v>31</v>
      </c>
      <c r="C12" s="0" t="s">
        <v>390</v>
      </c>
      <c r="D12" s="0" t="s">
        <v>391</v>
      </c>
      <c r="E12" s="0" t="s">
        <v>31</v>
      </c>
      <c r="F12" s="0" t="s">
        <v>31</v>
      </c>
      <c r="G12" s="0" t="s">
        <v>31</v>
      </c>
      <c r="H12" s="0" t="s">
        <v>31</v>
      </c>
      <c r="I12" s="0" t="s">
        <v>392</v>
      </c>
      <c r="J12" s="0" t="s">
        <v>393</v>
      </c>
    </row>
    <row r="13">
      <c r="A13" s="0" t="s">
        <v>31</v>
      </c>
      <c r="B13" s="0" t="s">
        <v>31</v>
      </c>
      <c r="C13" s="0" t="s">
        <v>394</v>
      </c>
      <c r="D13" s="0" t="s">
        <v>395</v>
      </c>
      <c r="E13" s="0" t="s">
        <v>31</v>
      </c>
      <c r="F13" s="0" t="s">
        <v>31</v>
      </c>
      <c r="G13" s="0" t="s">
        <v>31</v>
      </c>
      <c r="H13" s="0" t="s">
        <v>31</v>
      </c>
      <c r="I13" s="0" t="s">
        <v>396</v>
      </c>
      <c r="J13" s="0" t="s">
        <v>397</v>
      </c>
    </row>
    <row r="14">
      <c r="A14" s="0" t="s">
        <v>31</v>
      </c>
      <c r="B14" s="0" t="s">
        <v>31</v>
      </c>
      <c r="C14" s="0" t="s">
        <v>398</v>
      </c>
      <c r="D14" s="0" t="s">
        <v>399</v>
      </c>
      <c r="E14" s="0" t="s">
        <v>31</v>
      </c>
      <c r="F14" s="0" t="s">
        <v>31</v>
      </c>
      <c r="G14" s="0" t="s">
        <v>31</v>
      </c>
      <c r="H14" s="0" t="s">
        <v>31</v>
      </c>
      <c r="I14" s="0" t="s">
        <v>400</v>
      </c>
      <c r="J14" s="0" t="s">
        <v>401</v>
      </c>
    </row>
    <row r="15">
      <c r="A15" s="0" t="s">
        <v>31</v>
      </c>
      <c r="B15" s="0" t="s">
        <v>31</v>
      </c>
      <c r="C15" s="0" t="s">
        <v>402</v>
      </c>
      <c r="D15" s="0" t="s">
        <v>403</v>
      </c>
      <c r="E15" s="0" t="s">
        <v>31</v>
      </c>
      <c r="F15" s="0" t="s">
        <v>31</v>
      </c>
      <c r="G15" s="0" t="s">
        <v>31</v>
      </c>
      <c r="H15" s="0" t="s">
        <v>31</v>
      </c>
      <c r="I15" s="0" t="s">
        <v>404</v>
      </c>
      <c r="J15" s="0" t="s">
        <v>405</v>
      </c>
    </row>
    <row r="16">
      <c r="A16" s="0" t="s">
        <v>31</v>
      </c>
      <c r="B16" s="0" t="s">
        <v>31</v>
      </c>
      <c r="C16" s="0" t="s">
        <v>406</v>
      </c>
      <c r="D16" s="0" t="s">
        <v>407</v>
      </c>
      <c r="E16" s="0" t="s">
        <v>31</v>
      </c>
      <c r="F16" s="0" t="s">
        <v>31</v>
      </c>
      <c r="G16" s="0" t="s">
        <v>31</v>
      </c>
      <c r="H16" s="0" t="s">
        <v>31</v>
      </c>
      <c r="I16" s="0" t="s">
        <v>408</v>
      </c>
      <c r="J16" s="0" t="s">
        <v>409</v>
      </c>
    </row>
    <row r="17">
      <c r="A17" s="0" t="s">
        <v>31</v>
      </c>
      <c r="B17" s="0" t="s">
        <v>31</v>
      </c>
      <c r="C17" s="0" t="s">
        <v>410</v>
      </c>
      <c r="D17" s="0" t="s">
        <v>411</v>
      </c>
      <c r="E17" s="0" t="s">
        <v>31</v>
      </c>
      <c r="F17" s="0" t="s">
        <v>31</v>
      </c>
      <c r="G17" s="0" t="s">
        <v>31</v>
      </c>
      <c r="H17" s="0" t="s">
        <v>31</v>
      </c>
      <c r="I17" s="0" t="s">
        <v>412</v>
      </c>
      <c r="J17" s="0" t="s">
        <v>413</v>
      </c>
    </row>
    <row r="18">
      <c r="A18" s="0" t="s">
        <v>31</v>
      </c>
      <c r="B18" s="0" t="s">
        <v>31</v>
      </c>
      <c r="C18" s="0" t="s">
        <v>414</v>
      </c>
      <c r="D18" s="0" t="s">
        <v>415</v>
      </c>
      <c r="E18" s="0" t="s">
        <v>31</v>
      </c>
      <c r="F18" s="0" t="s">
        <v>31</v>
      </c>
      <c r="G18" s="0" t="s">
        <v>31</v>
      </c>
      <c r="H18" s="0" t="s">
        <v>31</v>
      </c>
      <c r="I18" s="0" t="s">
        <v>416</v>
      </c>
      <c r="J18" s="0" t="s">
        <v>417</v>
      </c>
    </row>
    <row r="19">
      <c r="A19" s="0" t="s">
        <v>31</v>
      </c>
      <c r="B19" s="0" t="s">
        <v>31</v>
      </c>
      <c r="C19" s="0" t="s">
        <v>418</v>
      </c>
      <c r="D19" s="0" t="s">
        <v>419</v>
      </c>
      <c r="E19" s="0" t="s">
        <v>31</v>
      </c>
      <c r="F19" s="0" t="s">
        <v>31</v>
      </c>
      <c r="G19" s="0" t="s">
        <v>31</v>
      </c>
      <c r="H19" s="0" t="s">
        <v>31</v>
      </c>
      <c r="I19" s="0" t="s">
        <v>420</v>
      </c>
      <c r="J19" s="0" t="s">
        <v>421</v>
      </c>
    </row>
    <row r="20">
      <c r="A20" s="0" t="s">
        <v>31</v>
      </c>
      <c r="B20" s="0" t="s">
        <v>31</v>
      </c>
      <c r="C20" s="0" t="s">
        <v>422</v>
      </c>
      <c r="D20" s="0" t="s">
        <v>423</v>
      </c>
      <c r="E20" s="0" t="s">
        <v>31</v>
      </c>
      <c r="F20" s="0" t="s">
        <v>31</v>
      </c>
      <c r="G20" s="0" t="s">
        <v>31</v>
      </c>
      <c r="H20" s="0" t="s">
        <v>31</v>
      </c>
      <c r="I20" s="0" t="s">
        <v>424</v>
      </c>
      <c r="J20" s="0" t="s">
        <v>425</v>
      </c>
    </row>
    <row r="21">
      <c r="A21" s="0" t="s">
        <v>31</v>
      </c>
      <c r="B21" s="0" t="s">
        <v>31</v>
      </c>
      <c r="C21" s="0" t="s">
        <v>426</v>
      </c>
      <c r="D21" s="0" t="s">
        <v>427</v>
      </c>
      <c r="E21" s="0" t="s">
        <v>31</v>
      </c>
      <c r="F21" s="0" t="s">
        <v>31</v>
      </c>
      <c r="G21" s="0" t="s">
        <v>31</v>
      </c>
      <c r="H21" s="0" t="s">
        <v>31</v>
      </c>
      <c r="I21" s="0" t="s">
        <v>428</v>
      </c>
      <c r="J21" s="0" t="s">
        <v>429</v>
      </c>
    </row>
    <row r="22">
      <c r="A22" s="0" t="s">
        <v>31</v>
      </c>
      <c r="B22" s="0" t="s">
        <v>31</v>
      </c>
      <c r="C22" s="0" t="s">
        <v>430</v>
      </c>
      <c r="D22" s="0" t="s">
        <v>431</v>
      </c>
      <c r="E22" s="0" t="s">
        <v>31</v>
      </c>
      <c r="F22" s="0" t="s">
        <v>31</v>
      </c>
      <c r="G22" s="0" t="s">
        <v>31</v>
      </c>
      <c r="H22" s="0" t="s">
        <v>31</v>
      </c>
      <c r="I22" s="0" t="s">
        <v>432</v>
      </c>
      <c r="J22" s="0" t="s">
        <v>433</v>
      </c>
    </row>
    <row r="23">
      <c r="A23" s="0" t="s">
        <v>31</v>
      </c>
      <c r="B23" s="0" t="s">
        <v>31</v>
      </c>
      <c r="C23" s="0" t="s">
        <v>434</v>
      </c>
      <c r="D23" s="0" t="s">
        <v>435</v>
      </c>
      <c r="E23" s="0" t="s">
        <v>31</v>
      </c>
      <c r="F23" s="0" t="s">
        <v>31</v>
      </c>
      <c r="G23" s="0" t="s">
        <v>31</v>
      </c>
      <c r="H23" s="0" t="s">
        <v>31</v>
      </c>
      <c r="I23" s="0" t="s">
        <v>436</v>
      </c>
      <c r="J23" s="0" t="s">
        <v>437</v>
      </c>
    </row>
    <row r="24">
      <c r="A24" s="0" t="s">
        <v>31</v>
      </c>
      <c r="B24" s="0" t="s">
        <v>31</v>
      </c>
      <c r="C24" s="0" t="s">
        <v>438</v>
      </c>
      <c r="D24" s="0" t="s">
        <v>439</v>
      </c>
      <c r="E24" s="0" t="s">
        <v>31</v>
      </c>
      <c r="F24" s="0" t="s">
        <v>31</v>
      </c>
      <c r="G24" s="0" t="s">
        <v>31</v>
      </c>
      <c r="H24" s="0" t="s">
        <v>31</v>
      </c>
      <c r="I24" s="0" t="s">
        <v>440</v>
      </c>
      <c r="J24" s="0" t="s">
        <v>441</v>
      </c>
    </row>
    <row r="25">
      <c r="A25" s="0" t="s">
        <v>31</v>
      </c>
      <c r="B25" s="0" t="s">
        <v>31</v>
      </c>
      <c r="C25" s="0" t="s">
        <v>442</v>
      </c>
      <c r="D25" s="0" t="s">
        <v>443</v>
      </c>
      <c r="E25" s="0" t="s">
        <v>31</v>
      </c>
      <c r="F25" s="0" t="s">
        <v>31</v>
      </c>
      <c r="G25" s="0" t="s">
        <v>31</v>
      </c>
      <c r="H25" s="0" t="s">
        <v>31</v>
      </c>
      <c r="I25" s="0" t="s">
        <v>444</v>
      </c>
      <c r="J25" s="0" t="s">
        <v>445</v>
      </c>
    </row>
    <row r="26">
      <c r="A26" s="0" t="s">
        <v>31</v>
      </c>
      <c r="B26" s="0" t="s">
        <v>31</v>
      </c>
      <c r="C26" s="0" t="s">
        <v>446</v>
      </c>
      <c r="D26" s="0" t="s">
        <v>447</v>
      </c>
      <c r="E26" s="0" t="s">
        <v>31</v>
      </c>
      <c r="F26" s="0" t="s">
        <v>31</v>
      </c>
      <c r="G26" s="0" t="s">
        <v>31</v>
      </c>
      <c r="H26" s="0" t="s">
        <v>31</v>
      </c>
      <c r="I26" s="0" t="s">
        <v>448</v>
      </c>
      <c r="J26" s="0" t="s">
        <v>449</v>
      </c>
    </row>
    <row r="27">
      <c r="A27" s="0" t="s">
        <v>31</v>
      </c>
      <c r="B27" s="0" t="s">
        <v>31</v>
      </c>
      <c r="C27" s="0" t="s">
        <v>450</v>
      </c>
      <c r="D27" s="0" t="s">
        <v>451</v>
      </c>
      <c r="E27" s="0" t="s">
        <v>31</v>
      </c>
      <c r="F27" s="0" t="s">
        <v>31</v>
      </c>
      <c r="G27" s="0" t="s">
        <v>31</v>
      </c>
      <c r="H27" s="0" t="s">
        <v>31</v>
      </c>
      <c r="I27" s="0" t="s">
        <v>452</v>
      </c>
      <c r="J27" s="0" t="s">
        <v>453</v>
      </c>
    </row>
    <row r="28">
      <c r="A28" s="0" t="s">
        <v>31</v>
      </c>
      <c r="B28" s="0" t="s">
        <v>31</v>
      </c>
      <c r="C28" s="0" t="s">
        <v>454</v>
      </c>
      <c r="D28" s="0" t="s">
        <v>455</v>
      </c>
      <c r="E28" s="0" t="s">
        <v>31</v>
      </c>
      <c r="F28" s="0" t="s">
        <v>31</v>
      </c>
      <c r="G28" s="0" t="s">
        <v>31</v>
      </c>
      <c r="H28" s="0" t="s">
        <v>31</v>
      </c>
      <c r="I28" s="0" t="s">
        <v>456</v>
      </c>
      <c r="J28" s="0" t="s">
        <v>457</v>
      </c>
    </row>
    <row r="29">
      <c r="A29" s="0" t="s">
        <v>31</v>
      </c>
      <c r="B29" s="0" t="s">
        <v>31</v>
      </c>
      <c r="C29" s="0" t="s">
        <v>31</v>
      </c>
      <c r="D29" s="0" t="s">
        <v>31</v>
      </c>
      <c r="E29" s="0" t="s">
        <v>31</v>
      </c>
      <c r="F29" s="0" t="s">
        <v>31</v>
      </c>
      <c r="G29" s="0" t="s">
        <v>31</v>
      </c>
      <c r="H29" s="0" t="s">
        <v>31</v>
      </c>
      <c r="I29" s="0" t="s">
        <v>458</v>
      </c>
      <c r="J29" s="0" t="s">
        <v>459</v>
      </c>
    </row>
    <row r="30">
      <c r="A30" s="0" t="s">
        <v>31</v>
      </c>
      <c r="B30" s="0" t="s">
        <v>31</v>
      </c>
      <c r="C30" s="0" t="s">
        <v>31</v>
      </c>
      <c r="D30" s="0" t="s">
        <v>31</v>
      </c>
      <c r="E30" s="0" t="s">
        <v>31</v>
      </c>
      <c r="F30" s="0" t="s">
        <v>31</v>
      </c>
      <c r="G30" s="0" t="s">
        <v>31</v>
      </c>
      <c r="H30" s="0" t="s">
        <v>31</v>
      </c>
      <c r="I30" s="0" t="s">
        <v>460</v>
      </c>
      <c r="J30" s="0" t="s">
        <v>461</v>
      </c>
    </row>
    <row r="31">
      <c r="A31" s="0" t="s">
        <v>31</v>
      </c>
      <c r="B31" s="0" t="s">
        <v>31</v>
      </c>
      <c r="C31" s="0" t="s">
        <v>31</v>
      </c>
      <c r="D31" s="0" t="s">
        <v>31</v>
      </c>
      <c r="E31" s="0" t="s">
        <v>31</v>
      </c>
      <c r="F31" s="0" t="s">
        <v>31</v>
      </c>
      <c r="G31" s="0" t="s">
        <v>31</v>
      </c>
      <c r="H31" s="0" t="s">
        <v>31</v>
      </c>
      <c r="I31" s="0" t="s">
        <v>462</v>
      </c>
      <c r="J31" s="0" t="s">
        <v>463</v>
      </c>
    </row>
    <row r="32">
      <c r="A32" s="0" t="s">
        <v>31</v>
      </c>
      <c r="B32" s="0" t="s">
        <v>31</v>
      </c>
      <c r="C32" s="0" t="s">
        <v>31</v>
      </c>
      <c r="D32" s="0" t="s">
        <v>31</v>
      </c>
      <c r="E32" s="0" t="s">
        <v>31</v>
      </c>
      <c r="F32" s="0" t="s">
        <v>31</v>
      </c>
      <c r="G32" s="0" t="s">
        <v>31</v>
      </c>
      <c r="H32" s="0" t="s">
        <v>31</v>
      </c>
      <c r="I32" s="0" t="s">
        <v>464</v>
      </c>
      <c r="J32" s="0" t="s">
        <v>465</v>
      </c>
    </row>
    <row r="33">
      <c r="A33" s="0" t="s">
        <v>31</v>
      </c>
      <c r="B33" s="0" t="s">
        <v>31</v>
      </c>
      <c r="C33" s="0" t="s">
        <v>31</v>
      </c>
      <c r="D33" s="0" t="s">
        <v>31</v>
      </c>
      <c r="E33" s="0" t="s">
        <v>31</v>
      </c>
      <c r="F33" s="0" t="s">
        <v>31</v>
      </c>
      <c r="G33" s="0" t="s">
        <v>31</v>
      </c>
      <c r="H33" s="0" t="s">
        <v>31</v>
      </c>
      <c r="I33" s="0" t="s">
        <v>466</v>
      </c>
      <c r="J33" s="0" t="s">
        <v>467</v>
      </c>
    </row>
    <row r="34">
      <c r="A34" s="0" t="s">
        <v>31</v>
      </c>
      <c r="B34" s="0" t="s">
        <v>31</v>
      </c>
      <c r="C34" s="0" t="s">
        <v>31</v>
      </c>
      <c r="D34" s="0" t="s">
        <v>31</v>
      </c>
      <c r="E34" s="0" t="s">
        <v>31</v>
      </c>
      <c r="F34" s="0" t="s">
        <v>31</v>
      </c>
      <c r="G34" s="0" t="s">
        <v>31</v>
      </c>
      <c r="H34" s="0" t="s">
        <v>31</v>
      </c>
      <c r="I34" s="0" t="s">
        <v>468</v>
      </c>
      <c r="J34" s="0" t="s">
        <v>469</v>
      </c>
    </row>
    <row r="35">
      <c r="A35" s="0" t="s">
        <v>31</v>
      </c>
      <c r="B35" s="0" t="s">
        <v>31</v>
      </c>
      <c r="C35" s="0" t="s">
        <v>31</v>
      </c>
      <c r="D35" s="0" t="s">
        <v>31</v>
      </c>
      <c r="E35" s="0" t="s">
        <v>31</v>
      </c>
      <c r="F35" s="0" t="s">
        <v>31</v>
      </c>
      <c r="G35" s="0" t="s">
        <v>31</v>
      </c>
      <c r="H35" s="0" t="s">
        <v>31</v>
      </c>
      <c r="I35" s="0" t="s">
        <v>470</v>
      </c>
      <c r="J35" s="0" t="s">
        <v>471</v>
      </c>
    </row>
    <row r="36">
      <c r="A36" s="0" t="s">
        <v>31</v>
      </c>
      <c r="B36" s="0" t="s">
        <v>31</v>
      </c>
      <c r="C36" s="0" t="s">
        <v>31</v>
      </c>
      <c r="D36" s="0" t="s">
        <v>31</v>
      </c>
      <c r="E36" s="0" t="s">
        <v>31</v>
      </c>
      <c r="F36" s="0" t="s">
        <v>31</v>
      </c>
      <c r="G36" s="0" t="s">
        <v>31</v>
      </c>
      <c r="H36" s="0" t="s">
        <v>31</v>
      </c>
      <c r="I36" s="0" t="s">
        <v>472</v>
      </c>
      <c r="J36" s="0" t="s">
        <v>473</v>
      </c>
    </row>
    <row r="37">
      <c r="A37" s="0" t="s">
        <v>31</v>
      </c>
      <c r="B37" s="0" t="s">
        <v>31</v>
      </c>
      <c r="C37" s="0" t="s">
        <v>31</v>
      </c>
      <c r="D37" s="0" t="s">
        <v>31</v>
      </c>
      <c r="E37" s="0" t="s">
        <v>31</v>
      </c>
      <c r="F37" s="0" t="s">
        <v>31</v>
      </c>
      <c r="G37" s="0" t="s">
        <v>31</v>
      </c>
      <c r="H37" s="0" t="s">
        <v>31</v>
      </c>
      <c r="I37" s="0" t="s">
        <v>474</v>
      </c>
      <c r="J37" s="0" t="s">
        <v>475</v>
      </c>
    </row>
    <row r="38">
      <c r="A38" s="0" t="s">
        <v>31</v>
      </c>
      <c r="B38" s="0" t="s">
        <v>31</v>
      </c>
      <c r="C38" s="0" t="s">
        <v>31</v>
      </c>
      <c r="D38" s="0" t="s">
        <v>31</v>
      </c>
      <c r="E38" s="0" t="s">
        <v>31</v>
      </c>
      <c r="F38" s="0" t="s">
        <v>31</v>
      </c>
      <c r="G38" s="0" t="s">
        <v>31</v>
      </c>
      <c r="H38" s="0" t="s">
        <v>31</v>
      </c>
      <c r="I38" s="0" t="s">
        <v>476</v>
      </c>
      <c r="J38" s="0" t="s">
        <v>477</v>
      </c>
    </row>
    <row r="39">
      <c r="A39" s="0" t="s">
        <v>31</v>
      </c>
      <c r="B39" s="0" t="s">
        <v>31</v>
      </c>
      <c r="C39" s="0" t="s">
        <v>31</v>
      </c>
      <c r="D39" s="0" t="s">
        <v>31</v>
      </c>
      <c r="E39" s="0" t="s">
        <v>31</v>
      </c>
      <c r="F39" s="0" t="s">
        <v>31</v>
      </c>
      <c r="G39" s="0" t="s">
        <v>31</v>
      </c>
      <c r="H39" s="0" t="s">
        <v>31</v>
      </c>
      <c r="I39" s="0" t="s">
        <v>478</v>
      </c>
      <c r="J39" s="0" t="s">
        <v>479</v>
      </c>
    </row>
    <row r="40">
      <c r="A40" s="0" t="s">
        <v>31</v>
      </c>
      <c r="B40" s="0" t="s">
        <v>31</v>
      </c>
      <c r="C40" s="0" t="s">
        <v>31</v>
      </c>
      <c r="D40" s="0" t="s">
        <v>31</v>
      </c>
      <c r="E40" s="0" t="s">
        <v>31</v>
      </c>
      <c r="F40" s="0" t="s">
        <v>31</v>
      </c>
      <c r="G40" s="0" t="s">
        <v>31</v>
      </c>
      <c r="H40" s="0" t="s">
        <v>31</v>
      </c>
      <c r="I40" s="0" t="s">
        <v>480</v>
      </c>
      <c r="J40" s="0" t="s">
        <v>481</v>
      </c>
    </row>
    <row r="41">
      <c r="A41" s="0" t="s">
        <v>31</v>
      </c>
      <c r="B41" s="0" t="s">
        <v>31</v>
      </c>
      <c r="C41" s="0" t="s">
        <v>31</v>
      </c>
      <c r="D41" s="0" t="s">
        <v>31</v>
      </c>
      <c r="E41" s="0" t="s">
        <v>31</v>
      </c>
      <c r="F41" s="0" t="s">
        <v>31</v>
      </c>
      <c r="G41" s="0" t="s">
        <v>31</v>
      </c>
      <c r="H41" s="0" t="s">
        <v>31</v>
      </c>
      <c r="I41" s="0" t="s">
        <v>482</v>
      </c>
      <c r="J41" s="0" t="s">
        <v>483</v>
      </c>
    </row>
    <row r="42">
      <c r="A42" s="0" t="s">
        <v>31</v>
      </c>
      <c r="B42" s="0" t="s">
        <v>31</v>
      </c>
      <c r="C42" s="0" t="s">
        <v>31</v>
      </c>
      <c r="D42" s="0" t="s">
        <v>31</v>
      </c>
      <c r="E42" s="0" t="s">
        <v>31</v>
      </c>
      <c r="F42" s="0" t="s">
        <v>31</v>
      </c>
      <c r="G42" s="0" t="s">
        <v>31</v>
      </c>
      <c r="H42" s="0" t="s">
        <v>31</v>
      </c>
      <c r="I42" s="0" t="s">
        <v>484</v>
      </c>
      <c r="J42" s="0" t="s">
        <v>485</v>
      </c>
    </row>
    <row r="43">
      <c r="A43" s="0" t="s">
        <v>31</v>
      </c>
      <c r="B43" s="0" t="s">
        <v>31</v>
      </c>
      <c r="C43" s="0" t="s">
        <v>31</v>
      </c>
      <c r="D43" s="0" t="s">
        <v>31</v>
      </c>
      <c r="E43" s="0" t="s">
        <v>31</v>
      </c>
      <c r="F43" s="0" t="s">
        <v>31</v>
      </c>
      <c r="G43" s="0" t="s">
        <v>31</v>
      </c>
      <c r="H43" s="0" t="s">
        <v>31</v>
      </c>
      <c r="I43" s="0" t="s">
        <v>486</v>
      </c>
      <c r="J43" s="0" t="s">
        <v>487</v>
      </c>
    </row>
    <row r="44">
      <c r="A44" s="0" t="s">
        <v>31</v>
      </c>
      <c r="B44" s="0" t="s">
        <v>31</v>
      </c>
      <c r="C44" s="0" t="s">
        <v>31</v>
      </c>
      <c r="D44" s="0" t="s">
        <v>31</v>
      </c>
      <c r="E44" s="0" t="s">
        <v>31</v>
      </c>
      <c r="F44" s="0" t="s">
        <v>31</v>
      </c>
      <c r="G44" s="0" t="s">
        <v>31</v>
      </c>
      <c r="H44" s="0" t="s">
        <v>31</v>
      </c>
      <c r="I44" s="0" t="s">
        <v>488</v>
      </c>
      <c r="J44" s="0" t="s">
        <v>489</v>
      </c>
    </row>
    <row r="45">
      <c r="A45" s="0" t="s">
        <v>31</v>
      </c>
      <c r="B45" s="0" t="s">
        <v>31</v>
      </c>
      <c r="C45" s="0" t="s">
        <v>31</v>
      </c>
      <c r="D45" s="0" t="s">
        <v>31</v>
      </c>
      <c r="E45" s="0" t="s">
        <v>31</v>
      </c>
      <c r="F45" s="0" t="s">
        <v>31</v>
      </c>
      <c r="G45" s="0" t="s">
        <v>31</v>
      </c>
      <c r="H45" s="0" t="s">
        <v>31</v>
      </c>
      <c r="I45" s="0" t="s">
        <v>490</v>
      </c>
      <c r="J45" s="0" t="s">
        <v>491</v>
      </c>
    </row>
    <row r="46">
      <c r="A46" s="0" t="s">
        <v>31</v>
      </c>
      <c r="B46" s="0" t="s">
        <v>31</v>
      </c>
      <c r="C46" s="0" t="s">
        <v>31</v>
      </c>
      <c r="D46" s="0" t="s">
        <v>31</v>
      </c>
      <c r="E46" s="0" t="s">
        <v>31</v>
      </c>
      <c r="F46" s="0" t="s">
        <v>31</v>
      </c>
      <c r="G46" s="0" t="s">
        <v>31</v>
      </c>
      <c r="H46" s="0" t="s">
        <v>31</v>
      </c>
      <c r="I46" s="0" t="s">
        <v>492</v>
      </c>
      <c r="J46" s="0" t="s">
        <v>493</v>
      </c>
    </row>
    <row r="47">
      <c r="A47" s="0" t="s">
        <v>31</v>
      </c>
      <c r="B47" s="0" t="s">
        <v>31</v>
      </c>
      <c r="C47" s="0" t="s">
        <v>31</v>
      </c>
      <c r="D47" s="0" t="s">
        <v>31</v>
      </c>
      <c r="E47" s="0" t="s">
        <v>31</v>
      </c>
      <c r="F47" s="0" t="s">
        <v>31</v>
      </c>
      <c r="G47" s="0" t="s">
        <v>31</v>
      </c>
      <c r="H47" s="0" t="s">
        <v>31</v>
      </c>
      <c r="I47" s="0" t="s">
        <v>494</v>
      </c>
      <c r="J47" s="0" t="s">
        <v>495</v>
      </c>
    </row>
    <row r="48">
      <c r="A48" s="0" t="s">
        <v>31</v>
      </c>
      <c r="B48" s="0" t="s">
        <v>31</v>
      </c>
      <c r="C48" s="0" t="s">
        <v>31</v>
      </c>
      <c r="D48" s="0" t="s">
        <v>31</v>
      </c>
      <c r="E48" s="0" t="s">
        <v>31</v>
      </c>
      <c r="F48" s="0" t="s">
        <v>31</v>
      </c>
      <c r="G48" s="0" t="s">
        <v>31</v>
      </c>
      <c r="H48" s="0" t="s">
        <v>31</v>
      </c>
      <c r="I48" s="0" t="s">
        <v>496</v>
      </c>
      <c r="J48" s="0" t="s">
        <v>497</v>
      </c>
    </row>
    <row r="49">
      <c r="A49" s="0" t="s">
        <v>31</v>
      </c>
      <c r="B49" s="0" t="s">
        <v>31</v>
      </c>
      <c r="C49" s="0" t="s">
        <v>31</v>
      </c>
      <c r="D49" s="0" t="s">
        <v>31</v>
      </c>
      <c r="E49" s="0" t="s">
        <v>31</v>
      </c>
      <c r="F49" s="0" t="s">
        <v>31</v>
      </c>
      <c r="G49" s="0" t="s">
        <v>31</v>
      </c>
      <c r="H49" s="0" t="s">
        <v>31</v>
      </c>
      <c r="I49" s="0" t="s">
        <v>498</v>
      </c>
      <c r="J49" s="0" t="s">
        <v>499</v>
      </c>
    </row>
    <row r="50">
      <c r="A50" s="0" t="s">
        <v>31</v>
      </c>
      <c r="B50" s="0" t="s">
        <v>31</v>
      </c>
      <c r="C50" s="0" t="s">
        <v>31</v>
      </c>
      <c r="D50" s="0" t="s">
        <v>31</v>
      </c>
      <c r="E50" s="0" t="s">
        <v>31</v>
      </c>
      <c r="F50" s="0" t="s">
        <v>31</v>
      </c>
      <c r="G50" s="0" t="s">
        <v>31</v>
      </c>
      <c r="H50" s="0" t="s">
        <v>31</v>
      </c>
      <c r="I50" s="0" t="s">
        <v>500</v>
      </c>
      <c r="J50" s="0" t="s">
        <v>501</v>
      </c>
    </row>
    <row r="51">
      <c r="A51" s="0" t="s">
        <v>31</v>
      </c>
      <c r="B51" s="0" t="s">
        <v>31</v>
      </c>
      <c r="C51" s="0" t="s">
        <v>31</v>
      </c>
      <c r="D51" s="0" t="s">
        <v>31</v>
      </c>
      <c r="E51" s="0" t="s">
        <v>31</v>
      </c>
      <c r="F51" s="0" t="s">
        <v>31</v>
      </c>
      <c r="G51" s="0" t="s">
        <v>31</v>
      </c>
      <c r="H51" s="0" t="s">
        <v>31</v>
      </c>
      <c r="I51" s="0" t="s">
        <v>502</v>
      </c>
      <c r="J51" s="0" t="s">
        <v>503</v>
      </c>
    </row>
    <row r="52">
      <c r="A52" s="0" t="s">
        <v>31</v>
      </c>
      <c r="B52" s="0" t="s">
        <v>31</v>
      </c>
      <c r="C52" s="0" t="s">
        <v>31</v>
      </c>
      <c r="D52" s="0" t="s">
        <v>31</v>
      </c>
      <c r="E52" s="0" t="s">
        <v>31</v>
      </c>
      <c r="F52" s="0" t="s">
        <v>31</v>
      </c>
      <c r="G52" s="0" t="s">
        <v>31</v>
      </c>
      <c r="H52" s="0" t="s">
        <v>31</v>
      </c>
      <c r="I52" s="0" t="s">
        <v>504</v>
      </c>
      <c r="J52" s="0" t="s">
        <v>505</v>
      </c>
    </row>
    <row r="53">
      <c r="A53" s="0" t="s">
        <v>31</v>
      </c>
      <c r="B53" s="0" t="s">
        <v>31</v>
      </c>
      <c r="C53" s="0" t="s">
        <v>31</v>
      </c>
      <c r="D53" s="0" t="s">
        <v>31</v>
      </c>
      <c r="E53" s="0" t="s">
        <v>31</v>
      </c>
      <c r="F53" s="0" t="s">
        <v>31</v>
      </c>
      <c r="G53" s="0" t="s">
        <v>31</v>
      </c>
      <c r="H53" s="0" t="s">
        <v>31</v>
      </c>
      <c r="I53" s="0" t="s">
        <v>506</v>
      </c>
      <c r="J53" s="0" t="s">
        <v>507</v>
      </c>
    </row>
    <row r="54">
      <c r="A54" s="0" t="s">
        <v>31</v>
      </c>
      <c r="B54" s="0" t="s">
        <v>31</v>
      </c>
      <c r="C54" s="0" t="s">
        <v>31</v>
      </c>
      <c r="D54" s="0" t="s">
        <v>31</v>
      </c>
      <c r="E54" s="0" t="s">
        <v>31</v>
      </c>
      <c r="F54" s="0" t="s">
        <v>31</v>
      </c>
      <c r="G54" s="0" t="s">
        <v>31</v>
      </c>
      <c r="H54" s="0" t="s">
        <v>31</v>
      </c>
      <c r="I54" s="0" t="s">
        <v>508</v>
      </c>
      <c r="J54" s="0" t="s">
        <v>509</v>
      </c>
    </row>
    <row r="55">
      <c r="A55" s="0" t="s">
        <v>31</v>
      </c>
      <c r="B55" s="0" t="s">
        <v>31</v>
      </c>
      <c r="C55" s="0" t="s">
        <v>31</v>
      </c>
      <c r="D55" s="0" t="s">
        <v>31</v>
      </c>
      <c r="E55" s="0" t="s">
        <v>31</v>
      </c>
      <c r="F55" s="0" t="s">
        <v>31</v>
      </c>
      <c r="G55" s="0" t="s">
        <v>31</v>
      </c>
      <c r="H55" s="0" t="s">
        <v>31</v>
      </c>
      <c r="I55" s="0" t="s">
        <v>510</v>
      </c>
      <c r="J55" s="0" t="s">
        <v>511</v>
      </c>
    </row>
    <row r="56">
      <c r="A56" s="0" t="s">
        <v>31</v>
      </c>
      <c r="B56" s="0" t="s">
        <v>31</v>
      </c>
      <c r="C56" s="0" t="s">
        <v>31</v>
      </c>
      <c r="D56" s="0" t="s">
        <v>31</v>
      </c>
      <c r="E56" s="0" t="s">
        <v>31</v>
      </c>
      <c r="F56" s="0" t="s">
        <v>31</v>
      </c>
      <c r="G56" s="0" t="s">
        <v>31</v>
      </c>
      <c r="H56" s="0" t="s">
        <v>31</v>
      </c>
      <c r="I56" s="0" t="s">
        <v>512</v>
      </c>
      <c r="J56" s="0" t="s">
        <v>513</v>
      </c>
    </row>
    <row r="57">
      <c r="A57" s="0" t="s">
        <v>31</v>
      </c>
      <c r="B57" s="0" t="s">
        <v>31</v>
      </c>
      <c r="C57" s="0" t="s">
        <v>31</v>
      </c>
      <c r="D57" s="0" t="s">
        <v>31</v>
      </c>
      <c r="E57" s="0" t="s">
        <v>31</v>
      </c>
      <c r="F57" s="0" t="s">
        <v>31</v>
      </c>
      <c r="G57" s="0" t="s">
        <v>31</v>
      </c>
      <c r="H57" s="0" t="s">
        <v>31</v>
      </c>
      <c r="I57" s="0" t="s">
        <v>514</v>
      </c>
      <c r="J57" s="0" t="s">
        <v>515</v>
      </c>
    </row>
    <row r="58">
      <c r="A58" s="0" t="s">
        <v>31</v>
      </c>
      <c r="B58" s="0" t="s">
        <v>31</v>
      </c>
      <c r="C58" s="0" t="s">
        <v>31</v>
      </c>
      <c r="D58" s="0" t="s">
        <v>31</v>
      </c>
      <c r="E58" s="0" t="s">
        <v>31</v>
      </c>
      <c r="F58" s="0" t="s">
        <v>31</v>
      </c>
      <c r="G58" s="0" t="s">
        <v>31</v>
      </c>
      <c r="H58" s="0" t="s">
        <v>31</v>
      </c>
      <c r="I58" s="0" t="s">
        <v>516</v>
      </c>
      <c r="J58" s="0" t="s">
        <v>517</v>
      </c>
    </row>
    <row r="59">
      <c r="A59" s="0" t="s">
        <v>31</v>
      </c>
      <c r="B59" s="0" t="s">
        <v>31</v>
      </c>
      <c r="C59" s="0" t="s">
        <v>31</v>
      </c>
      <c r="D59" s="0" t="s">
        <v>31</v>
      </c>
      <c r="E59" s="0" t="s">
        <v>31</v>
      </c>
      <c r="F59" s="0" t="s">
        <v>31</v>
      </c>
      <c r="G59" s="0" t="s">
        <v>31</v>
      </c>
      <c r="H59" s="0" t="s">
        <v>31</v>
      </c>
      <c r="I59" s="0" t="s">
        <v>518</v>
      </c>
      <c r="J59" s="0" t="s">
        <v>519</v>
      </c>
    </row>
    <row r="60">
      <c r="A60" s="0" t="s">
        <v>31</v>
      </c>
      <c r="B60" s="0" t="s">
        <v>31</v>
      </c>
      <c r="C60" s="0" t="s">
        <v>31</v>
      </c>
      <c r="D60" s="0" t="s">
        <v>31</v>
      </c>
      <c r="E60" s="0" t="s">
        <v>31</v>
      </c>
      <c r="F60" s="0" t="s">
        <v>31</v>
      </c>
      <c r="G60" s="0" t="s">
        <v>31</v>
      </c>
      <c r="H60" s="0" t="s">
        <v>31</v>
      </c>
      <c r="I60" s="0" t="s">
        <v>520</v>
      </c>
      <c r="J60" s="0" t="s">
        <v>521</v>
      </c>
    </row>
    <row r="61">
      <c r="A61" s="0" t="s">
        <v>31</v>
      </c>
      <c r="B61" s="0" t="s">
        <v>31</v>
      </c>
      <c r="C61" s="0" t="s">
        <v>31</v>
      </c>
      <c r="D61" s="0" t="s">
        <v>31</v>
      </c>
      <c r="E61" s="0" t="s">
        <v>31</v>
      </c>
      <c r="F61" s="0" t="s">
        <v>31</v>
      </c>
      <c r="G61" s="0" t="s">
        <v>31</v>
      </c>
      <c r="H61" s="0" t="s">
        <v>31</v>
      </c>
      <c r="I61" s="0" t="s">
        <v>522</v>
      </c>
      <c r="J61" s="0" t="s">
        <v>523</v>
      </c>
    </row>
    <row r="62">
      <c r="A62" s="0" t="s">
        <v>31</v>
      </c>
      <c r="B62" s="0" t="s">
        <v>31</v>
      </c>
      <c r="C62" s="0" t="s">
        <v>31</v>
      </c>
      <c r="D62" s="0" t="s">
        <v>31</v>
      </c>
      <c r="E62" s="0" t="s">
        <v>31</v>
      </c>
      <c r="F62" s="0" t="s">
        <v>31</v>
      </c>
      <c r="G62" s="0" t="s">
        <v>31</v>
      </c>
      <c r="H62" s="0" t="s">
        <v>31</v>
      </c>
      <c r="I62" s="0" t="s">
        <v>524</v>
      </c>
      <c r="J62" s="0" t="s">
        <v>525</v>
      </c>
    </row>
    <row r="63">
      <c r="A63" s="0" t="s">
        <v>31</v>
      </c>
      <c r="B63" s="0" t="s">
        <v>31</v>
      </c>
      <c r="C63" s="0" t="s">
        <v>31</v>
      </c>
      <c r="D63" s="0" t="s">
        <v>31</v>
      </c>
      <c r="E63" s="0" t="s">
        <v>31</v>
      </c>
      <c r="F63" s="0" t="s">
        <v>31</v>
      </c>
      <c r="G63" s="0" t="s">
        <v>31</v>
      </c>
      <c r="H63" s="0" t="s">
        <v>31</v>
      </c>
      <c r="I63" s="0" t="s">
        <v>526</v>
      </c>
      <c r="J63" s="0" t="s">
        <v>527</v>
      </c>
    </row>
    <row r="64">
      <c r="A64" s="0" t="s">
        <v>31</v>
      </c>
      <c r="B64" s="0" t="s">
        <v>31</v>
      </c>
      <c r="C64" s="0" t="s">
        <v>31</v>
      </c>
      <c r="D64" s="0" t="s">
        <v>31</v>
      </c>
      <c r="E64" s="0" t="s">
        <v>31</v>
      </c>
      <c r="F64" s="0" t="s">
        <v>31</v>
      </c>
      <c r="G64" s="0" t="s">
        <v>31</v>
      </c>
      <c r="H64" s="0" t="s">
        <v>31</v>
      </c>
      <c r="I64" s="0" t="s">
        <v>528</v>
      </c>
      <c r="J64" s="0" t="s">
        <v>529</v>
      </c>
    </row>
    <row r="65">
      <c r="A65" s="0" t="s">
        <v>31</v>
      </c>
      <c r="B65" s="0" t="s">
        <v>31</v>
      </c>
      <c r="C65" s="0" t="s">
        <v>31</v>
      </c>
      <c r="D65" s="0" t="s">
        <v>31</v>
      </c>
      <c r="E65" s="0" t="s">
        <v>31</v>
      </c>
      <c r="F65" s="0" t="s">
        <v>31</v>
      </c>
      <c r="G65" s="0" t="s">
        <v>31</v>
      </c>
      <c r="H65" s="0" t="s">
        <v>31</v>
      </c>
      <c r="I65" s="0" t="s">
        <v>530</v>
      </c>
      <c r="J65" s="0" t="s">
        <v>531</v>
      </c>
    </row>
    <row r="66">
      <c r="A66" s="0" t="s">
        <v>31</v>
      </c>
      <c r="B66" s="0" t="s">
        <v>31</v>
      </c>
      <c r="C66" s="0" t="s">
        <v>31</v>
      </c>
      <c r="D66" s="0" t="s">
        <v>31</v>
      </c>
      <c r="E66" s="0" t="s">
        <v>31</v>
      </c>
      <c r="F66" s="0" t="s">
        <v>31</v>
      </c>
      <c r="G66" s="0" t="s">
        <v>31</v>
      </c>
      <c r="H66" s="0" t="s">
        <v>31</v>
      </c>
      <c r="I66" s="0" t="s">
        <v>532</v>
      </c>
      <c r="J66" s="0" t="s">
        <v>533</v>
      </c>
    </row>
    <row r="67">
      <c r="A67" s="0" t="s">
        <v>31</v>
      </c>
      <c r="B67" s="0" t="s">
        <v>31</v>
      </c>
      <c r="C67" s="0" t="s">
        <v>31</v>
      </c>
      <c r="D67" s="0" t="s">
        <v>31</v>
      </c>
      <c r="E67" s="0" t="s">
        <v>31</v>
      </c>
      <c r="F67" s="0" t="s">
        <v>31</v>
      </c>
      <c r="G67" s="0" t="s">
        <v>31</v>
      </c>
      <c r="H67" s="0" t="s">
        <v>31</v>
      </c>
      <c r="I67" s="0" t="s">
        <v>534</v>
      </c>
      <c r="J67" s="0" t="s">
        <v>535</v>
      </c>
    </row>
    <row r="68">
      <c r="A68" s="0" t="s">
        <v>31</v>
      </c>
      <c r="B68" s="0" t="s">
        <v>31</v>
      </c>
      <c r="C68" s="0" t="s">
        <v>31</v>
      </c>
      <c r="D68" s="0" t="s">
        <v>31</v>
      </c>
      <c r="E68" s="0" t="s">
        <v>31</v>
      </c>
      <c r="F68" s="0" t="s">
        <v>31</v>
      </c>
      <c r="G68" s="0" t="s">
        <v>31</v>
      </c>
      <c r="H68" s="0" t="s">
        <v>31</v>
      </c>
      <c r="I68" s="0" t="s">
        <v>536</v>
      </c>
      <c r="J68" s="0" t="s">
        <v>537</v>
      </c>
    </row>
    <row r="69">
      <c r="A69" s="0" t="s">
        <v>31</v>
      </c>
      <c r="B69" s="0" t="s">
        <v>31</v>
      </c>
      <c r="C69" s="0" t="s">
        <v>31</v>
      </c>
      <c r="D69" s="0" t="s">
        <v>31</v>
      </c>
      <c r="E69" s="0" t="s">
        <v>31</v>
      </c>
      <c r="F69" s="0" t="s">
        <v>31</v>
      </c>
      <c r="G69" s="0" t="s">
        <v>31</v>
      </c>
      <c r="H69" s="0" t="s">
        <v>31</v>
      </c>
      <c r="I69" s="0" t="s">
        <v>538</v>
      </c>
      <c r="J69" s="0" t="s">
        <v>539</v>
      </c>
    </row>
    <row r="70">
      <c r="A70" s="0" t="s">
        <v>31</v>
      </c>
      <c r="B70" s="0" t="s">
        <v>31</v>
      </c>
      <c r="C70" s="0" t="s">
        <v>31</v>
      </c>
      <c r="D70" s="0" t="s">
        <v>31</v>
      </c>
      <c r="E70" s="0" t="s">
        <v>31</v>
      </c>
      <c r="F70" s="0" t="s">
        <v>31</v>
      </c>
      <c r="G70" s="0" t="s">
        <v>31</v>
      </c>
      <c r="H70" s="0" t="s">
        <v>31</v>
      </c>
      <c r="I70" s="0" t="s">
        <v>540</v>
      </c>
      <c r="J70" s="0" t="s">
        <v>541</v>
      </c>
    </row>
    <row r="71">
      <c r="A71" s="0" t="s">
        <v>31</v>
      </c>
      <c r="B71" s="0" t="s">
        <v>31</v>
      </c>
      <c r="C71" s="0" t="s">
        <v>31</v>
      </c>
      <c r="D71" s="0" t="s">
        <v>31</v>
      </c>
      <c r="E71" s="0" t="s">
        <v>31</v>
      </c>
      <c r="F71" s="0" t="s">
        <v>31</v>
      </c>
      <c r="G71" s="0" t="s">
        <v>31</v>
      </c>
      <c r="H71" s="0" t="s">
        <v>31</v>
      </c>
      <c r="I71" s="0" t="s">
        <v>542</v>
      </c>
      <c r="J71" s="0" t="s">
        <v>543</v>
      </c>
    </row>
    <row r="72">
      <c r="A72" s="0" t="s">
        <v>31</v>
      </c>
      <c r="B72" s="0" t="s">
        <v>31</v>
      </c>
      <c r="C72" s="0" t="s">
        <v>31</v>
      </c>
      <c r="D72" s="0" t="s">
        <v>31</v>
      </c>
      <c r="E72" s="0" t="s">
        <v>31</v>
      </c>
      <c r="F72" s="0" t="s">
        <v>31</v>
      </c>
      <c r="G72" s="0" t="s">
        <v>31</v>
      </c>
      <c r="H72" s="0" t="s">
        <v>31</v>
      </c>
      <c r="I72" s="0" t="s">
        <v>544</v>
      </c>
      <c r="J72" s="0" t="s">
        <v>545</v>
      </c>
    </row>
    <row r="73">
      <c r="A73" s="0" t="s">
        <v>31</v>
      </c>
      <c r="B73" s="0" t="s">
        <v>31</v>
      </c>
      <c r="C73" s="0" t="s">
        <v>31</v>
      </c>
      <c r="D73" s="0" t="s">
        <v>31</v>
      </c>
      <c r="E73" s="0" t="s">
        <v>31</v>
      </c>
      <c r="F73" s="0" t="s">
        <v>31</v>
      </c>
      <c r="G73" s="0" t="s">
        <v>31</v>
      </c>
      <c r="H73" s="0" t="s">
        <v>31</v>
      </c>
      <c r="I73" s="0" t="s">
        <v>546</v>
      </c>
      <c r="J73" s="0" t="s">
        <v>547</v>
      </c>
    </row>
    <row r="74">
      <c r="A74" s="0" t="s">
        <v>31</v>
      </c>
      <c r="B74" s="0" t="s">
        <v>31</v>
      </c>
      <c r="C74" s="0" t="s">
        <v>31</v>
      </c>
      <c r="D74" s="0" t="s">
        <v>31</v>
      </c>
      <c r="E74" s="0" t="s">
        <v>31</v>
      </c>
      <c r="F74" s="0" t="s">
        <v>31</v>
      </c>
      <c r="G74" s="0" t="s">
        <v>31</v>
      </c>
      <c r="H74" s="0" t="s">
        <v>31</v>
      </c>
      <c r="I74" s="0" t="s">
        <v>548</v>
      </c>
      <c r="J74" s="0" t="s">
        <v>549</v>
      </c>
    </row>
    <row r="75">
      <c r="A75" s="0" t="s">
        <v>31</v>
      </c>
      <c r="B75" s="0" t="s">
        <v>31</v>
      </c>
      <c r="C75" s="0" t="s">
        <v>31</v>
      </c>
      <c r="D75" s="0" t="s">
        <v>31</v>
      </c>
      <c r="E75" s="0" t="s">
        <v>31</v>
      </c>
      <c r="F75" s="0" t="s">
        <v>31</v>
      </c>
      <c r="G75" s="0" t="s">
        <v>31</v>
      </c>
      <c r="H75" s="0" t="s">
        <v>31</v>
      </c>
      <c r="I75" s="0" t="s">
        <v>550</v>
      </c>
      <c r="J75" s="0" t="s">
        <v>551</v>
      </c>
    </row>
    <row r="76">
      <c r="A76" s="0" t="s">
        <v>31</v>
      </c>
      <c r="B76" s="0" t="s">
        <v>31</v>
      </c>
      <c r="C76" s="0" t="s">
        <v>31</v>
      </c>
      <c r="D76" s="0" t="s">
        <v>31</v>
      </c>
      <c r="E76" s="0" t="s">
        <v>31</v>
      </c>
      <c r="F76" s="0" t="s">
        <v>31</v>
      </c>
      <c r="G76" s="0" t="s">
        <v>31</v>
      </c>
      <c r="H76" s="0" t="s">
        <v>31</v>
      </c>
      <c r="I76" s="0" t="s">
        <v>552</v>
      </c>
      <c r="J76" s="0" t="s">
        <v>553</v>
      </c>
    </row>
    <row r="77">
      <c r="A77" s="0" t="s">
        <v>31</v>
      </c>
      <c r="B77" s="0" t="s">
        <v>31</v>
      </c>
      <c r="C77" s="0" t="s">
        <v>31</v>
      </c>
      <c r="D77" s="0" t="s">
        <v>31</v>
      </c>
      <c r="E77" s="0" t="s">
        <v>31</v>
      </c>
      <c r="F77" s="0" t="s">
        <v>31</v>
      </c>
      <c r="G77" s="0" t="s">
        <v>31</v>
      </c>
      <c r="H77" s="0" t="s">
        <v>31</v>
      </c>
      <c r="I77" s="0" t="s">
        <v>554</v>
      </c>
      <c r="J77" s="0" t="s">
        <v>555</v>
      </c>
    </row>
    <row r="78">
      <c r="A78" s="0" t="s">
        <v>31</v>
      </c>
      <c r="B78" s="0" t="s">
        <v>31</v>
      </c>
      <c r="C78" s="0" t="s">
        <v>31</v>
      </c>
      <c r="D78" s="0" t="s">
        <v>31</v>
      </c>
      <c r="E78" s="0" t="s">
        <v>31</v>
      </c>
      <c r="F78" s="0" t="s">
        <v>31</v>
      </c>
      <c r="G78" s="0" t="s">
        <v>31</v>
      </c>
      <c r="H78" s="0" t="s">
        <v>31</v>
      </c>
      <c r="I78" s="0" t="s">
        <v>556</v>
      </c>
      <c r="J78" s="0" t="s">
        <v>557</v>
      </c>
    </row>
    <row r="79">
      <c r="A79" s="0" t="s">
        <v>31</v>
      </c>
      <c r="B79" s="0" t="s">
        <v>31</v>
      </c>
      <c r="C79" s="0" t="s">
        <v>31</v>
      </c>
      <c r="D79" s="0" t="s">
        <v>31</v>
      </c>
      <c r="E79" s="0" t="s">
        <v>31</v>
      </c>
      <c r="F79" s="0" t="s">
        <v>31</v>
      </c>
      <c r="G79" s="0" t="s">
        <v>31</v>
      </c>
      <c r="H79" s="0" t="s">
        <v>31</v>
      </c>
      <c r="I79" s="0" t="s">
        <v>558</v>
      </c>
      <c r="J79" s="0" t="s">
        <v>559</v>
      </c>
    </row>
    <row r="80">
      <c r="A80" s="0" t="s">
        <v>31</v>
      </c>
      <c r="B80" s="0" t="s">
        <v>31</v>
      </c>
      <c r="C80" s="0" t="s">
        <v>31</v>
      </c>
      <c r="D80" s="0" t="s">
        <v>31</v>
      </c>
      <c r="E80" s="0" t="s">
        <v>31</v>
      </c>
      <c r="F80" s="0" t="s">
        <v>31</v>
      </c>
      <c r="G80" s="0" t="s">
        <v>31</v>
      </c>
      <c r="H80" s="0" t="s">
        <v>31</v>
      </c>
      <c r="I80" s="0" t="s">
        <v>560</v>
      </c>
      <c r="J80" s="0" t="s">
        <v>561</v>
      </c>
    </row>
    <row r="81">
      <c r="A81" s="0" t="s">
        <v>31</v>
      </c>
      <c r="B81" s="0" t="s">
        <v>31</v>
      </c>
      <c r="C81" s="0" t="s">
        <v>31</v>
      </c>
      <c r="D81" s="0" t="s">
        <v>31</v>
      </c>
      <c r="E81" s="0" t="s">
        <v>31</v>
      </c>
      <c r="F81" s="0" t="s">
        <v>31</v>
      </c>
      <c r="G81" s="0" t="s">
        <v>31</v>
      </c>
      <c r="H81" s="0" t="s">
        <v>31</v>
      </c>
      <c r="I81" s="0" t="s">
        <v>562</v>
      </c>
      <c r="J81" s="0" t="s">
        <v>563</v>
      </c>
    </row>
    <row r="82">
      <c r="A82" s="0" t="s">
        <v>31</v>
      </c>
      <c r="B82" s="0" t="s">
        <v>31</v>
      </c>
      <c r="C82" s="0" t="s">
        <v>31</v>
      </c>
      <c r="D82" s="0" t="s">
        <v>31</v>
      </c>
      <c r="E82" s="0" t="s">
        <v>31</v>
      </c>
      <c r="F82" s="0" t="s">
        <v>31</v>
      </c>
      <c r="G82" s="0" t="s">
        <v>31</v>
      </c>
      <c r="H82" s="0" t="s">
        <v>31</v>
      </c>
      <c r="I82" s="0" t="s">
        <v>564</v>
      </c>
      <c r="J82" s="0" t="s">
        <v>565</v>
      </c>
    </row>
    <row r="83">
      <c r="A83" s="0" t="s">
        <v>31</v>
      </c>
      <c r="B83" s="0" t="s">
        <v>31</v>
      </c>
      <c r="C83" s="0" t="s">
        <v>31</v>
      </c>
      <c r="D83" s="0" t="s">
        <v>31</v>
      </c>
      <c r="E83" s="0" t="s">
        <v>31</v>
      </c>
      <c r="F83" s="0" t="s">
        <v>31</v>
      </c>
      <c r="G83" s="0" t="s">
        <v>31</v>
      </c>
      <c r="H83" s="0" t="s">
        <v>31</v>
      </c>
      <c r="I83" s="0" t="s">
        <v>566</v>
      </c>
      <c r="J83" s="0" t="s">
        <v>567</v>
      </c>
    </row>
    <row r="84">
      <c r="A84" s="0" t="s">
        <v>31</v>
      </c>
      <c r="B84" s="0" t="s">
        <v>31</v>
      </c>
      <c r="C84" s="0" t="s">
        <v>31</v>
      </c>
      <c r="D84" s="0" t="s">
        <v>31</v>
      </c>
      <c r="E84" s="0" t="s">
        <v>31</v>
      </c>
      <c r="F84" s="0" t="s">
        <v>31</v>
      </c>
      <c r="G84" s="0" t="s">
        <v>31</v>
      </c>
      <c r="H84" s="0" t="s">
        <v>31</v>
      </c>
      <c r="I84" s="0" t="s">
        <v>568</v>
      </c>
      <c r="J84" s="0" t="s">
        <v>569</v>
      </c>
    </row>
    <row r="85">
      <c r="A85" s="0" t="s">
        <v>31</v>
      </c>
      <c r="B85" s="0" t="s">
        <v>31</v>
      </c>
      <c r="C85" s="0" t="s">
        <v>31</v>
      </c>
      <c r="D85" s="0" t="s">
        <v>31</v>
      </c>
      <c r="E85" s="0" t="s">
        <v>31</v>
      </c>
      <c r="F85" s="0" t="s">
        <v>31</v>
      </c>
      <c r="G85" s="0" t="s">
        <v>31</v>
      </c>
      <c r="H85" s="0" t="s">
        <v>31</v>
      </c>
      <c r="I85" s="0" t="s">
        <v>570</v>
      </c>
      <c r="J85" s="0" t="s">
        <v>571</v>
      </c>
    </row>
    <row r="86">
      <c r="A86" s="0" t="s">
        <v>31</v>
      </c>
      <c r="B86" s="0" t="s">
        <v>31</v>
      </c>
      <c r="C86" s="0" t="s">
        <v>31</v>
      </c>
      <c r="D86" s="0" t="s">
        <v>31</v>
      </c>
      <c r="E86" s="0" t="s">
        <v>31</v>
      </c>
      <c r="F86" s="0" t="s">
        <v>31</v>
      </c>
      <c r="G86" s="0" t="s">
        <v>31</v>
      </c>
      <c r="H86" s="0" t="s">
        <v>31</v>
      </c>
      <c r="I86" s="0" t="s">
        <v>572</v>
      </c>
      <c r="J86" s="0" t="s">
        <v>573</v>
      </c>
    </row>
    <row r="87">
      <c r="A87" s="0" t="s">
        <v>31</v>
      </c>
      <c r="B87" s="0" t="s">
        <v>31</v>
      </c>
      <c r="C87" s="0" t="s">
        <v>31</v>
      </c>
      <c r="D87" s="0" t="s">
        <v>31</v>
      </c>
      <c r="E87" s="0" t="s">
        <v>31</v>
      </c>
      <c r="F87" s="0" t="s">
        <v>31</v>
      </c>
      <c r="G87" s="0" t="s">
        <v>31</v>
      </c>
      <c r="H87" s="0" t="s">
        <v>31</v>
      </c>
      <c r="I87" s="0" t="s">
        <v>574</v>
      </c>
      <c r="J87" s="0" t="s">
        <v>575</v>
      </c>
    </row>
    <row r="88">
      <c r="A88" s="0" t="s">
        <v>31</v>
      </c>
      <c r="B88" s="0" t="s">
        <v>31</v>
      </c>
      <c r="C88" s="0" t="s">
        <v>31</v>
      </c>
      <c r="D88" s="0" t="s">
        <v>31</v>
      </c>
      <c r="E88" s="0" t="s">
        <v>31</v>
      </c>
      <c r="F88" s="0" t="s">
        <v>31</v>
      </c>
      <c r="G88" s="0" t="s">
        <v>31</v>
      </c>
      <c r="H88" s="0" t="s">
        <v>31</v>
      </c>
      <c r="I88" s="0" t="s">
        <v>576</v>
      </c>
      <c r="J88" s="0" t="s">
        <v>577</v>
      </c>
    </row>
    <row r="89">
      <c r="A89" s="0" t="s">
        <v>31</v>
      </c>
      <c r="B89" s="0" t="s">
        <v>31</v>
      </c>
      <c r="C89" s="0" t="s">
        <v>31</v>
      </c>
      <c r="D89" s="0" t="s">
        <v>31</v>
      </c>
      <c r="E89" s="0" t="s">
        <v>31</v>
      </c>
      <c r="F89" s="0" t="s">
        <v>31</v>
      </c>
      <c r="G89" s="0" t="s">
        <v>31</v>
      </c>
      <c r="H89" s="0" t="s">
        <v>31</v>
      </c>
      <c r="I89" s="0" t="s">
        <v>578</v>
      </c>
      <c r="J89" s="0" t="s">
        <v>579</v>
      </c>
    </row>
    <row r="90">
      <c r="A90" s="0" t="s">
        <v>31</v>
      </c>
      <c r="B90" s="0" t="s">
        <v>31</v>
      </c>
      <c r="C90" s="0" t="s">
        <v>31</v>
      </c>
      <c r="D90" s="0" t="s">
        <v>31</v>
      </c>
      <c r="E90" s="0" t="s">
        <v>31</v>
      </c>
      <c r="F90" s="0" t="s">
        <v>31</v>
      </c>
      <c r="G90" s="0" t="s">
        <v>31</v>
      </c>
      <c r="H90" s="0" t="s">
        <v>31</v>
      </c>
      <c r="I90" s="0" t="s">
        <v>580</v>
      </c>
      <c r="J90" s="0" t="s">
        <v>581</v>
      </c>
    </row>
    <row r="91">
      <c r="A91" s="0" t="s">
        <v>31</v>
      </c>
      <c r="B91" s="0" t="s">
        <v>31</v>
      </c>
      <c r="C91" s="0" t="s">
        <v>31</v>
      </c>
      <c r="D91" s="0" t="s">
        <v>31</v>
      </c>
      <c r="E91" s="0" t="s">
        <v>31</v>
      </c>
      <c r="F91" s="0" t="s">
        <v>31</v>
      </c>
      <c r="G91" s="0" t="s">
        <v>31</v>
      </c>
      <c r="H91" s="0" t="s">
        <v>31</v>
      </c>
      <c r="I91" s="0" t="s">
        <v>582</v>
      </c>
      <c r="J91" s="0" t="s">
        <v>583</v>
      </c>
    </row>
    <row r="92">
      <c r="A92" s="0" t="s">
        <v>31</v>
      </c>
      <c r="B92" s="0" t="s">
        <v>31</v>
      </c>
      <c r="C92" s="0" t="s">
        <v>31</v>
      </c>
      <c r="D92" s="0" t="s">
        <v>31</v>
      </c>
      <c r="E92" s="0" t="s">
        <v>31</v>
      </c>
      <c r="F92" s="0" t="s">
        <v>31</v>
      </c>
      <c r="G92" s="0" t="s">
        <v>31</v>
      </c>
      <c r="H92" s="0" t="s">
        <v>31</v>
      </c>
      <c r="I92" s="0" t="s">
        <v>584</v>
      </c>
      <c r="J92" s="0" t="s">
        <v>585</v>
      </c>
    </row>
    <row r="93">
      <c r="A93" s="0" t="s">
        <v>31</v>
      </c>
      <c r="B93" s="0" t="s">
        <v>31</v>
      </c>
      <c r="C93" s="0" t="s">
        <v>31</v>
      </c>
      <c r="D93" s="0" t="s">
        <v>31</v>
      </c>
      <c r="E93" s="0" t="s">
        <v>31</v>
      </c>
      <c r="F93" s="0" t="s">
        <v>31</v>
      </c>
      <c r="G93" s="0" t="s">
        <v>31</v>
      </c>
      <c r="H93" s="0" t="s">
        <v>31</v>
      </c>
      <c r="I93" s="0" t="s">
        <v>586</v>
      </c>
      <c r="J93" s="0" t="s">
        <v>587</v>
      </c>
    </row>
    <row r="94">
      <c r="A94" s="0" t="s">
        <v>31</v>
      </c>
      <c r="B94" s="0" t="s">
        <v>31</v>
      </c>
      <c r="C94" s="0" t="s">
        <v>31</v>
      </c>
      <c r="D94" s="0" t="s">
        <v>31</v>
      </c>
      <c r="E94" s="0" t="s">
        <v>31</v>
      </c>
      <c r="F94" s="0" t="s">
        <v>31</v>
      </c>
      <c r="G94" s="0" t="s">
        <v>31</v>
      </c>
      <c r="H94" s="0" t="s">
        <v>31</v>
      </c>
      <c r="I94" s="0" t="s">
        <v>588</v>
      </c>
      <c r="J94" s="0" t="s">
        <v>589</v>
      </c>
    </row>
    <row r="95">
      <c r="A95" s="0" t="s">
        <v>31</v>
      </c>
      <c r="B95" s="0" t="s">
        <v>31</v>
      </c>
      <c r="C95" s="0" t="s">
        <v>31</v>
      </c>
      <c r="D95" s="0" t="s">
        <v>31</v>
      </c>
      <c r="E95" s="0" t="s">
        <v>31</v>
      </c>
      <c r="F95" s="0" t="s">
        <v>31</v>
      </c>
      <c r="G95" s="0" t="s">
        <v>31</v>
      </c>
      <c r="H95" s="0" t="s">
        <v>31</v>
      </c>
      <c r="I95" s="0" t="s">
        <v>590</v>
      </c>
      <c r="J95" s="0" t="s">
        <v>591</v>
      </c>
    </row>
    <row r="96">
      <c r="A96" s="0" t="s">
        <v>31</v>
      </c>
      <c r="B96" s="0" t="s">
        <v>31</v>
      </c>
      <c r="C96" s="0" t="s">
        <v>31</v>
      </c>
      <c r="D96" s="0" t="s">
        <v>31</v>
      </c>
      <c r="E96" s="0" t="s">
        <v>31</v>
      </c>
      <c r="F96" s="0" t="s">
        <v>31</v>
      </c>
      <c r="G96" s="0" t="s">
        <v>31</v>
      </c>
      <c r="H96" s="0" t="s">
        <v>31</v>
      </c>
      <c r="I96" s="0" t="s">
        <v>592</v>
      </c>
      <c r="J96" s="0" t="s">
        <v>593</v>
      </c>
    </row>
    <row r="97">
      <c r="A97" s="0" t="s">
        <v>31</v>
      </c>
      <c r="B97" s="0" t="s">
        <v>31</v>
      </c>
      <c r="C97" s="0" t="s">
        <v>31</v>
      </c>
      <c r="D97" s="0" t="s">
        <v>31</v>
      </c>
      <c r="E97" s="0" t="s">
        <v>31</v>
      </c>
      <c r="F97" s="0" t="s">
        <v>31</v>
      </c>
      <c r="G97" s="0" t="s">
        <v>31</v>
      </c>
      <c r="H97" s="0" t="s">
        <v>31</v>
      </c>
      <c r="I97" s="0" t="s">
        <v>594</v>
      </c>
      <c r="J97" s="0" t="s">
        <v>595</v>
      </c>
    </row>
    <row r="98">
      <c r="A98" s="0" t="s">
        <v>31</v>
      </c>
      <c r="B98" s="0" t="s">
        <v>31</v>
      </c>
      <c r="C98" s="0" t="s">
        <v>31</v>
      </c>
      <c r="D98" s="0" t="s">
        <v>31</v>
      </c>
      <c r="E98" s="0" t="s">
        <v>31</v>
      </c>
      <c r="F98" s="0" t="s">
        <v>31</v>
      </c>
      <c r="G98" s="0" t="s">
        <v>31</v>
      </c>
      <c r="H98" s="0" t="s">
        <v>31</v>
      </c>
      <c r="I98" s="0" t="s">
        <v>596</v>
      </c>
      <c r="J98" s="0" t="s">
        <v>597</v>
      </c>
    </row>
  </sheetData>
  <autoFilter ref="A1:J1"/>
  <headerFooter/>
</worksheet>
</file>