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значений'!$A$1:$T$1</definedName>
  </definedNames>
  <calcPr fullCalcOnLoad="1"/>
</workbook>
</file>

<file path=xl/sharedStrings.xml><?xml version="1.0" encoding="utf-8"?>
<sst xmlns="http://schemas.openxmlformats.org/spreadsheetml/2006/main" count="729" uniqueCount="729">
  <si>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</si>
  <si>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</si>
  <si>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</si>
  <si>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</si>
  <si>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</si>
  <si>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</si>
  <si>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</si>
  <si>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</si>
  <si>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</si>
  <si>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</si>
  <si>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</si>
  <si>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</si>
  <si>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</si>
  <si>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</si>
  <si>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</si>
  <si>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</si>
  <si>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</si>
  <si>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</si>
  <si>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</si>
  <si>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</si>
  <si>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</si>
  <si>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</si>
  <si>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</si>
  <si>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</si>
  <si>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</si>
  <si>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</si>
  <si>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</si>
  <si>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</si>
  <si>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</si>
  <si>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</si>
  <si>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</si>
  <si>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</si>
  <si>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7478</t>
  </si>
  <si>
    <t>Сорт кофе</t>
  </si>
  <si>
    <t>Выберите одно значение из выпадающего списка.</t>
  </si>
  <si>
    <t>Взаимоисключающий выбор</t>
  </si>
  <si>
    <t>Неизвестная величина</t>
  </si>
  <si>
    <t>Нет</t>
  </si>
  <si>
    <t>7482</t>
  </si>
  <si>
    <t>Без кофеина</t>
  </si>
  <si>
    <t>Если продукт не содержит кофеина - выберите "да", если содержит - оставьте поле пустым</t>
  </si>
  <si>
    <t>7483</t>
  </si>
  <si>
    <t>Степень обжарки</t>
  </si>
  <si>
    <t>Выберите одно или несколько значений из списка. В xls-файле варианты заполняются через точку с запятой (;) без пробелов.</t>
  </si>
  <si>
    <t>Множественный выбор</t>
  </si>
  <si>
    <t>7484</t>
  </si>
  <si>
    <t>Интенсивность вкуса</t>
  </si>
  <si>
    <t>7486</t>
  </si>
  <si>
    <t>Состав кофе</t>
  </si>
  <si>
    <t>7487</t>
  </si>
  <si>
    <t>Содержание арабики, %</t>
  </si>
  <si>
    <t>Укажите процент содержания арабики</t>
  </si>
  <si>
    <t>Целое число</t>
  </si>
  <si>
    <t>Проценты</t>
  </si>
  <si>
    <t>9980</t>
  </si>
  <si>
    <t>Способ приготовления кофе</t>
  </si>
  <si>
    <t>10247</t>
  </si>
  <si>
    <t>Страна происхождения зерен кофе</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</si>
  <si>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</si>
  <si>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</si>
  <si>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</si>
  <si>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</si>
  <si>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7617</t>
  </si>
  <si>
    <t>Событие для подарка</t>
  </si>
  <si>
    <t>Выберите одно или несколько значений из списка, но не больше 5. В xls-файле варианты заполняются через точку с запятой (;) без пробелов.</t>
  </si>
  <si>
    <t>7624</t>
  </si>
  <si>
    <t>Подарочный набор</t>
  </si>
  <si>
    <t>Если продукт является подарком - выбираем из списка подходящий вариант, (обязательно только для товаров, которые красиво оформлены и подошли бы для подарка). Выберите одно значение из выпадающего списка.</t>
  </si>
  <si>
    <t>21282</t>
  </si>
  <si>
    <t>Название вкуса</t>
  </si>
  <si>
    <t>Строковое значение</t>
  </si>
  <si>
    <t>8602</t>
  </si>
  <si>
    <t>Не содержит</t>
  </si>
  <si>
    <t>Перечислите все аллергены или важные для клиента ингредиенты, которые НЕ содержит продукт. Выберите одно или несколько значений из списка, но не более 4. В xls-файле варианты заполняются через точку с запятой (;) без пробелов.</t>
  </si>
  <si>
    <t>8603</t>
  </si>
  <si>
    <t>Содержит</t>
  </si>
  <si>
    <t>Перечислите все аллергены или важные для клиента ингредиенты, которые содержит продукт Выберите одно или несколько значений из списка. В xls-файле варианты заполняются через точку с запятой (;) без пробелов.</t>
  </si>
  <si>
    <t>8604</t>
  </si>
  <si>
    <t>Особенности напитков, продуктов питания</t>
  </si>
  <si>
    <t>Перечислите 2-3 основные важные для клиента особенности продукта (необязательно для всех типов товаров, но необходимо, если есть какие-то важные особенности, по которым выбирают товар, например Халяльный или Кошерный продукт) Выберите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</si>
  <si>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</si>
  <si>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</si>
  <si>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</si>
  <si>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</si>
  <si>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</si>
  <si>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</si>
  <si>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</si>
  <si>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</si>
  <si>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8050</t>
  </si>
  <si>
    <t>Состав</t>
  </si>
  <si>
    <t>Укажите подробный состав продукта. Информация должна быть полной и достоверной, а также содержать не менее того, что указано на упаковке/этикетке.</t>
  </si>
  <si>
    <t>8787</t>
  </si>
  <si>
    <t>Условия хранения</t>
  </si>
  <si>
    <t>Укажите условия хранения продукта КАК НА УПАКОВКЕ</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</si>
  <si>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</si>
  <si>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</si>
  <si>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</si>
  <si>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</si>
  <si>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9048</t>
  </si>
  <si>
    <t>Название модели (для объединения в одну карточку)</t>
  </si>
  <si>
    <t>Укажите название модели товара. Не указывайте в этом поле тип и бренд.</t>
  </si>
  <si>
    <t>10350</t>
  </si>
  <si>
    <t>Максимальная температура</t>
  </si>
  <si>
    <t>Указать максимальную температуру при которой можно хранить продукт.</t>
  </si>
  <si>
    <t>10351</t>
  </si>
  <si>
    <t>Минимальная температура</t>
  </si>
  <si>
    <t>Указать минимальную температуру при которой можно хранить продукт.</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</si>
  <si>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</si>
  <si>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</si>
  <si>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</si>
  <si>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</si>
  <si>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</si>
  <si>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</si>
  <si>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</si>
  <si>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</si>
  <si>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</si>
  <si>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4386</t>
  </si>
  <si>
    <t>Упаковка</t>
  </si>
  <si>
    <t>Выберите одно или несколько значений из списка, но не больше 3. В xls-файле варианты заполняются через точку с запятой (;) без пробелов.</t>
  </si>
  <si>
    <t>4389</t>
  </si>
  <si>
    <t>Страна-изготовитель</t>
  </si>
  <si>
    <t>4497</t>
  </si>
  <si>
    <t>Вес с упаковкой, г</t>
  </si>
  <si>
    <t>7584</t>
  </si>
  <si>
    <t>Белки, г/100 г</t>
  </si>
  <si>
    <t xml:space="preserve">Содержание белка в граммах в расчете на  100 г продукта
Укажите ТОЛЬКО ЦИФРЫ</t>
  </si>
  <si>
    <t>7585</t>
  </si>
  <si>
    <t>Жиры, г/100 г</t>
  </si>
  <si>
    <t xml:space="preserve">Содержание жиров в граммах в расчете на  100 г продукта
Укажите ТОЛЬКО ЦИФРЫ</t>
  </si>
  <si>
    <t>7586</t>
  </si>
  <si>
    <t>Углеводы, г/100 г</t>
  </si>
  <si>
    <t xml:space="preserve">Содержание углеводов в граммах в расчете на  100г продукта
Укажите только число!</t>
  </si>
  <si>
    <t>7609</t>
  </si>
  <si>
    <t>Энергетическая ценность, ккал/100 г</t>
  </si>
  <si>
    <t>Укажите энергетическую ценность продукта на 100 грамм, ТОЛЬКО ЦИФРЫ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</si>
  <si>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</si>
  <si>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</si>
  <si>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</si>
  <si>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</si>
  <si>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</si>
  <si>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</si>
  <si>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</si>
  <si>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</si>
  <si>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</si>
  <si>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</si>
  <si>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</si>
  <si>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</si>
  <si>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</si>
  <si>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</si>
  <si>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</si>
  <si>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</si>
  <si>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</si>
  <si>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</si>
  <si>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</si>
  <si>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</si>
  <si>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</si>
  <si>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</si>
  <si>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</si>
  <si>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</si>
  <si>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</si>
  <si>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</si>
  <si>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</si>
  <si>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</si>
  <si>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</si>
  <si>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</si>
  <si>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</si>
  <si>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</si>
  <si>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</si>
  <si>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</si>
  <si>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</si>
  <si>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</si>
  <si>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</si>
  <si>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</si>
  <si>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</si>
  <si>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</si>
  <si>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</si>
  <si>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</si>
  <si>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</si>
  <si>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</si>
  <si>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</si>
  <si>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</si>
  <si>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</si>
  <si>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</si>
  <si>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</si>
  <si>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</si>
  <si>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</si>
  <si>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</si>
  <si>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</si>
  <si>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</si>
  <si>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</si>
  <si>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</si>
  <si>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</si>
  <si>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</si>
  <si>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</si>
  <si>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</si>
  <si>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</si>
  <si>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</si>
  <si>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</si>
  <si>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</si>
  <si>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</si>
  <si>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</si>
  <si>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</si>
  <si>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</si>
  <si>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</si>
  <si>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</si>
  <si>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</si>
  <si>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</si>
  <si>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</si>
  <si>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</si>
  <si>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</si>
  <si>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</si>
  <si>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</si>
  <si>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</si>
  <si>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</si>
  <si>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</si>
  <si>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</si>
  <si>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</si>
  <si>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</si>
  <si>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</si>
  <si>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</si>
  <si>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</si>
  <si>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</si>
  <si>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</si>
  <si>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</si>
  <si>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</si>
  <si>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</si>
  <si>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</si>
  <si>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</si>
  <si>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</si>
  <si>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</si>
  <si>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</si>
  <si>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</si>
  <si>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</si>
  <si>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</si>
  <si>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</si>
  <si>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</si>
  <si>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</si>
  <si>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</si>
  <si>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</si>
  <si>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</si>
  <si>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</si>
  <si>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</si>
  <si>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</si>
  <si>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</si>
  <si>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</si>
  <si>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</si>
  <si>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</si>
  <si>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</si>
  <si>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</si>
  <si>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</si>
  <si>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</si>
  <si>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</si>
  <si>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</si>
  <si>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</si>
  <si>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</si>
  <si>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</si>
  <si>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</si>
  <si>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</si>
  <si>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</si>
  <si>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</si>
  <si>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</si>
  <si>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</si>
  <si>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</si>
  <si>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</si>
  <si>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</si>
  <si>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</si>
  <si>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</si>
  <si>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</si>
  <si>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</si>
  <si>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</si>
  <si>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</si>
  <si>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</si>
  <si>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</si>
  <si>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</si>
  <si>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</si>
  <si>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</si>
  <si>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</si>
  <si>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</si>
  <si>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</si>
  <si>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</si>
  <si>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</si>
  <si>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</si>
  <si>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</si>
  <si>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</si>
  <si>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</si>
  <si>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</si>
  <si>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</si>
  <si>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</si>
  <si>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</si>
  <si>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</si>
  <si>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</si>
  <si>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</si>
  <si>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</si>
  <si>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</si>
  <si>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</si>
  <si>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</si>
  <si>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</si>
  <si>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</si>
  <si>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</si>
  <si>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</si>
  <si>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</si>
  <si>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</si>
  <si>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</si>
  <si>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</si>
  <si>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</si>
  <si>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</si>
  <si>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</si>
  <si>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</si>
  <si>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</si>
  <si>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</si>
  <si>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</si>
  <si>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</si>
  <si>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</si>
  <si>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</si>
  <si>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</si>
  <si>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</si>
  <si>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</si>
  <si>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</si>
  <si>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</si>
  <si>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</si>
  <si>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</si>
  <si>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</si>
  <si>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</si>
  <si>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</si>
  <si>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</si>
  <si>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</si>
  <si>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</si>
  <si>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</si>
  <si>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</si>
  <si>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</si>
  <si>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</si>
  <si>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</si>
  <si>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</si>
  <si>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</si>
  <si>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</si>
  <si>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</si>
  <si>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</si>
  <si>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</si>
  <si>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</si>
  <si>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</si>
  <si>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</si>
  <si>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</si>
  <si>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</si>
  <si>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</si>
  <si>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(Сорт кофе)</t>
  </si>
  <si>
    <t>EnumId (Без кофеина)</t>
  </si>
  <si>
    <t>EnumId (Степень обжарки)</t>
  </si>
  <si>
    <t>EnumId (Интенсивность вкуса)</t>
  </si>
  <si>
    <t>EnumId (Состав кофе)</t>
  </si>
  <si>
    <t>EnumId (Событие для подарка)</t>
  </si>
  <si>
    <t>EnumId (Подарочный набор)</t>
  </si>
  <si>
    <t>EnumId (Способ приготовления кофе)</t>
  </si>
  <si>
    <t>EnumId (Страна происхождения зерен кофе)</t>
  </si>
  <si>
    <t>250564</t>
  </si>
  <si>
    <t>Кофе в зернах</t>
  </si>
  <si>
    <t>250607</t>
  </si>
  <si>
    <t>Бариста Бленд</t>
  </si>
  <si>
    <t>250633</t>
  </si>
  <si>
    <t>250635</t>
  </si>
  <si>
    <t>Без обжарки</t>
  </si>
  <si>
    <t>250639</t>
  </si>
  <si>
    <t>Крепкий</t>
  </si>
  <si>
    <t>250642</t>
  </si>
  <si>
    <t>Арабика</t>
  </si>
  <si>
    <t>250645</t>
  </si>
  <si>
    <t>Бабушке</t>
  </si>
  <si>
    <t>250679</t>
  </si>
  <si>
    <t>250681</t>
  </si>
  <si>
    <t>Аэропресс</t>
  </si>
  <si>
    <t>250737</t>
  </si>
  <si>
    <t>Австралия</t>
  </si>
  <si>
    <t>250568</t>
  </si>
  <si>
    <t>Блю Маунтин</t>
  </si>
  <si>
    <t>250634</t>
  </si>
  <si>
    <t>250636</t>
  </si>
  <si>
    <t>Светлая</t>
  </si>
  <si>
    <t>250640</t>
  </si>
  <si>
    <t>Мягкий</t>
  </si>
  <si>
    <t>250644</t>
  </si>
  <si>
    <t>Арабика/Робуста</t>
  </si>
  <si>
    <t>250646</t>
  </si>
  <si>
    <t>Девочке</t>
  </si>
  <si>
    <t>250680</t>
  </si>
  <si>
    <t>250682</t>
  </si>
  <si>
    <t>В чашке</t>
  </si>
  <si>
    <t>250697</t>
  </si>
  <si>
    <t>Боливия</t>
  </si>
  <si>
    <t>1028215</t>
  </si>
  <si>
    <t>Бразилия Госто</t>
  </si>
  <si>
    <t>250637</t>
  </si>
  <si>
    <t>Средняя</t>
  </si>
  <si>
    <t>250641</t>
  </si>
  <si>
    <t>Средний</t>
  </si>
  <si>
    <t>250643</t>
  </si>
  <si>
    <t>Робуста</t>
  </si>
  <si>
    <t>250647</t>
  </si>
  <si>
    <t>Девушке</t>
  </si>
  <si>
    <t>250683</t>
  </si>
  <si>
    <t>Гейзерная кофеварка</t>
  </si>
  <si>
    <t>250730</t>
  </si>
  <si>
    <t>Бразилия</t>
  </si>
  <si>
    <t>250588</t>
  </si>
  <si>
    <t>Бразилия Моджиана</t>
  </si>
  <si>
    <t>250638</t>
  </si>
  <si>
    <t>Темная</t>
  </si>
  <si>
    <t>250648</t>
  </si>
  <si>
    <t>Дедушке</t>
  </si>
  <si>
    <t>250684</t>
  </si>
  <si>
    <t>Капельная кофеварка</t>
  </si>
  <si>
    <t>250731</t>
  </si>
  <si>
    <t>Бурунди</t>
  </si>
  <si>
    <t>250611</t>
  </si>
  <si>
    <t>Бразилия Сантос</t>
  </si>
  <si>
    <t>250649</t>
  </si>
  <si>
    <t>Детям</t>
  </si>
  <si>
    <t>250685</t>
  </si>
  <si>
    <t>Капсульная кофеварка</t>
  </si>
  <si>
    <t>250694</t>
  </si>
  <si>
    <t>Венесуэла</t>
  </si>
  <si>
    <t>904147</t>
  </si>
  <si>
    <t>Бразилия Серрадо</t>
  </si>
  <si>
    <t>250650</t>
  </si>
  <si>
    <t>Дочке</t>
  </si>
  <si>
    <t>250686</t>
  </si>
  <si>
    <t>Кофемашина</t>
  </si>
  <si>
    <t>250699</t>
  </si>
  <si>
    <t>Вьетнам</t>
  </si>
  <si>
    <t>904149</t>
  </si>
  <si>
    <t>Бразилия Серрадо Мицуи</t>
  </si>
  <si>
    <t>250651</t>
  </si>
  <si>
    <t>Другу</t>
  </si>
  <si>
    <t>250688</t>
  </si>
  <si>
    <t>Рожковая кофеварка</t>
  </si>
  <si>
    <t>250708</t>
  </si>
  <si>
    <t>Гаити</t>
  </si>
  <si>
    <t>904148</t>
  </si>
  <si>
    <t>Бразилия Суль-де-Минас</t>
  </si>
  <si>
    <t>250652</t>
  </si>
  <si>
    <t>Друзьям</t>
  </si>
  <si>
    <t>250689</t>
  </si>
  <si>
    <t>Сифон</t>
  </si>
  <si>
    <t>250736</t>
  </si>
  <si>
    <t>Галапагос</t>
  </si>
  <si>
    <t>250572</t>
  </si>
  <si>
    <t>Бурбон</t>
  </si>
  <si>
    <t>250653</t>
  </si>
  <si>
    <t>Жене</t>
  </si>
  <si>
    <t>250690</t>
  </si>
  <si>
    <t>Турка</t>
  </si>
  <si>
    <t>250726</t>
  </si>
  <si>
    <t>Гана</t>
  </si>
  <si>
    <t>250596</t>
  </si>
  <si>
    <t>Вьетнам Далат</t>
  </si>
  <si>
    <t>250654</t>
  </si>
  <si>
    <t>Любимой</t>
  </si>
  <si>
    <t>250687</t>
  </si>
  <si>
    <t>Фильтр-кофе</t>
  </si>
  <si>
    <t>250703</t>
  </si>
  <si>
    <t>Гватемала</t>
  </si>
  <si>
    <t>572280</t>
  </si>
  <si>
    <t>Гватемала Декаф</t>
  </si>
  <si>
    <t>250655</t>
  </si>
  <si>
    <t>Любимому</t>
  </si>
  <si>
    <t>250691</t>
  </si>
  <si>
    <t>Френч-пресс</t>
  </si>
  <si>
    <t>250727</t>
  </si>
  <si>
    <t>Гвинея</t>
  </si>
  <si>
    <t>250586</t>
  </si>
  <si>
    <t>Гватемала Пакамара</t>
  </si>
  <si>
    <t>250656</t>
  </si>
  <si>
    <t>Мальчику</t>
  </si>
  <si>
    <t>250692</t>
  </si>
  <si>
    <t>Чалдовая кофеварка</t>
  </si>
  <si>
    <t>250701</t>
  </si>
  <si>
    <t>Гондурас</t>
  </si>
  <si>
    <t>250590</t>
  </si>
  <si>
    <t>Гватемала Санта Роса</t>
  </si>
  <si>
    <t>250657</t>
  </si>
  <si>
    <t>Маме</t>
  </si>
  <si>
    <t>250707</t>
  </si>
  <si>
    <t>Доминиканская Республика</t>
  </si>
  <si>
    <t>250584</t>
  </si>
  <si>
    <t>Гондурас Гуакуко</t>
  </si>
  <si>
    <t>250658</t>
  </si>
  <si>
    <t>Молодому человеку</t>
  </si>
  <si>
    <t>250725</t>
  </si>
  <si>
    <t>Замбия</t>
  </si>
  <si>
    <t>250622</t>
  </si>
  <si>
    <t>Гондурас Лэлия</t>
  </si>
  <si>
    <t>250659</t>
  </si>
  <si>
    <t>Мужу</t>
  </si>
  <si>
    <t>250724</t>
  </si>
  <si>
    <t>Зимбабве</t>
  </si>
  <si>
    <t>250599</t>
  </si>
  <si>
    <t>Гондурас Сан Маркос</t>
  </si>
  <si>
    <t>250660</t>
  </si>
  <si>
    <t>На 1 сентября</t>
  </si>
  <si>
    <t>250712</t>
  </si>
  <si>
    <t>Индия</t>
  </si>
  <si>
    <t>250589</t>
  </si>
  <si>
    <t>Декаф Колумбия</t>
  </si>
  <si>
    <t>250661</t>
  </si>
  <si>
    <t>На 14 февраля</t>
  </si>
  <si>
    <t>250700</t>
  </si>
  <si>
    <t>Индонезия</t>
  </si>
  <si>
    <t>861647</t>
  </si>
  <si>
    <t>Желтый Бурбон</t>
  </si>
  <si>
    <t>250662</t>
  </si>
  <si>
    <t>На 23 февраля</t>
  </si>
  <si>
    <t>250734</t>
  </si>
  <si>
    <t>Йемен</t>
  </si>
  <si>
    <t>250600</t>
  </si>
  <si>
    <t>Индия Муссонный Малабар</t>
  </si>
  <si>
    <t>250663</t>
  </si>
  <si>
    <t>На 8 марта</t>
  </si>
  <si>
    <t>250728</t>
  </si>
  <si>
    <t>Камбоджа</t>
  </si>
  <si>
    <t>250617</t>
  </si>
  <si>
    <t>Индонезия Сулавеси</t>
  </si>
  <si>
    <t>250664</t>
  </si>
  <si>
    <t>На день ВДВ</t>
  </si>
  <si>
    <t>250719</t>
  </si>
  <si>
    <t>Камерун</t>
  </si>
  <si>
    <t>250620</t>
  </si>
  <si>
    <t>Индонезия Торайя</t>
  </si>
  <si>
    <t>250665</t>
  </si>
  <si>
    <t>На день рождения</t>
  </si>
  <si>
    <t>250722</t>
  </si>
  <si>
    <t>Кения</t>
  </si>
  <si>
    <t>250609</t>
  </si>
  <si>
    <t>Карнавал Рио</t>
  </si>
  <si>
    <t>250666</t>
  </si>
  <si>
    <t>На день учителя</t>
  </si>
  <si>
    <t>250739</t>
  </si>
  <si>
    <t>Китай</t>
  </si>
  <si>
    <t>250577</t>
  </si>
  <si>
    <t>Катурра</t>
  </si>
  <si>
    <t>250667</t>
  </si>
  <si>
    <t>На новый год</t>
  </si>
  <si>
    <t>250693</t>
  </si>
  <si>
    <t>Колумбия</t>
  </si>
  <si>
    <t>250616</t>
  </si>
  <si>
    <t>Кения Маунт Селекшн</t>
  </si>
  <si>
    <t>250668</t>
  </si>
  <si>
    <t>На пасху</t>
  </si>
  <si>
    <t>250721</t>
  </si>
  <si>
    <t>Конго</t>
  </si>
  <si>
    <t>250615</t>
  </si>
  <si>
    <t>Кения Рунгето</t>
  </si>
  <si>
    <t>250669</t>
  </si>
  <si>
    <t>На татьянин день</t>
  </si>
  <si>
    <t>250705</t>
  </si>
  <si>
    <t>Коста-Рика</t>
  </si>
  <si>
    <t>250624</t>
  </si>
  <si>
    <t>Кения Текангу</t>
  </si>
  <si>
    <t>250670</t>
  </si>
  <si>
    <t>На юбилей</t>
  </si>
  <si>
    <t>250718</t>
  </si>
  <si>
    <t>Кот-д’Ивуар</t>
  </si>
  <si>
    <t>859092</t>
  </si>
  <si>
    <t>Кения Яра Пиберри</t>
  </si>
  <si>
    <t>250678</t>
  </si>
  <si>
    <t>Новогодний стол</t>
  </si>
  <si>
    <t>250709</t>
  </si>
  <si>
    <t>Куба</t>
  </si>
  <si>
    <t>250621</t>
  </si>
  <si>
    <t>Китай Пуэр</t>
  </si>
  <si>
    <t>250671</t>
  </si>
  <si>
    <t>Папе</t>
  </si>
  <si>
    <t>250715</t>
  </si>
  <si>
    <t>Лаос</t>
  </si>
  <si>
    <t>861645</t>
  </si>
  <si>
    <t>Китай Симао</t>
  </si>
  <si>
    <t>250672</t>
  </si>
  <si>
    <t>Подруге</t>
  </si>
  <si>
    <t>250720</t>
  </si>
  <si>
    <t>Мадагаскар</t>
  </si>
  <si>
    <t>250567</t>
  </si>
  <si>
    <t>250673</t>
  </si>
  <si>
    <t>Родным и друзьям</t>
  </si>
  <si>
    <t>250732</t>
  </si>
  <si>
    <t>Малави</t>
  </si>
  <si>
    <t>250614</t>
  </si>
  <si>
    <t>Колумбия Андино</t>
  </si>
  <si>
    <t>250674</t>
  </si>
  <si>
    <t>Родственникам</t>
  </si>
  <si>
    <t>250702</t>
  </si>
  <si>
    <t>Мексика</t>
  </si>
  <si>
    <t>250619</t>
  </si>
  <si>
    <t>Колумбия Рафаэль Амайя</t>
  </si>
  <si>
    <t>250675</t>
  </si>
  <si>
    <t>Руководителю</t>
  </si>
  <si>
    <t>250735</t>
  </si>
  <si>
    <t>Непал</t>
  </si>
  <si>
    <t>250594</t>
  </si>
  <si>
    <t>Колумбия Супремо</t>
  </si>
  <si>
    <t>250676</t>
  </si>
  <si>
    <t>Сотрудникам</t>
  </si>
  <si>
    <t>250704</t>
  </si>
  <si>
    <t>Никарагуа</t>
  </si>
  <si>
    <t>250604</t>
  </si>
  <si>
    <t>Колумбия Эль Бандидо</t>
  </si>
  <si>
    <t>250677</t>
  </si>
  <si>
    <t>Сыну</t>
  </si>
  <si>
    <t>250710</t>
  </si>
  <si>
    <t>Панама</t>
  </si>
  <si>
    <t>250575</t>
  </si>
  <si>
    <t>Кона</t>
  </si>
  <si>
    <t>250713</t>
  </si>
  <si>
    <t>Папуа-Новая Гвинея</t>
  </si>
  <si>
    <t>250595</t>
  </si>
  <si>
    <t>Коста-Рика Азалия</t>
  </si>
  <si>
    <t>250698</t>
  </si>
  <si>
    <t>Парагвай</t>
  </si>
  <si>
    <t>250628</t>
  </si>
  <si>
    <t>Коста-Рика Тарразу Колибри</t>
  </si>
  <si>
    <t>250695</t>
  </si>
  <si>
    <t>Перу</t>
  </si>
  <si>
    <t>250606</t>
  </si>
  <si>
    <t>Куба Альтура Лавадо</t>
  </si>
  <si>
    <t>250738</t>
  </si>
  <si>
    <t>Руанда</t>
  </si>
  <si>
    <t>562929</t>
  </si>
  <si>
    <t>Куба GRANMA</t>
  </si>
  <si>
    <t>250706</t>
  </si>
  <si>
    <t>Сальвадор</t>
  </si>
  <si>
    <t>250585</t>
  </si>
  <si>
    <t>Марагоджип Бразилия</t>
  </si>
  <si>
    <t>250714</t>
  </si>
  <si>
    <t>Таиланд</t>
  </si>
  <si>
    <t>250587</t>
  </si>
  <si>
    <t>Марагоджип Никарагуа</t>
  </si>
  <si>
    <t>250723</t>
  </si>
  <si>
    <t>Танзания</t>
  </si>
  <si>
    <t>250566</t>
  </si>
  <si>
    <t>Маргоджип</t>
  </si>
  <si>
    <t>250733</t>
  </si>
  <si>
    <t>Уганда</t>
  </si>
  <si>
    <t>250603</t>
  </si>
  <si>
    <t>Мексика Зафиро</t>
  </si>
  <si>
    <t>250716</t>
  </si>
  <si>
    <t>Филиппины</t>
  </si>
  <si>
    <t>250627</t>
  </si>
  <si>
    <t>Мексика Чьяпас</t>
  </si>
  <si>
    <t>250729</t>
  </si>
  <si>
    <t>Шри-Ланка</t>
  </si>
  <si>
    <t>250565</t>
  </si>
  <si>
    <t>Мокко</t>
  </si>
  <si>
    <t>250696</t>
  </si>
  <si>
    <t>Эквадор</t>
  </si>
  <si>
    <t>250573</t>
  </si>
  <si>
    <t>Мундо Ново</t>
  </si>
  <si>
    <t>250717</t>
  </si>
  <si>
    <t>Эфиопия</t>
  </si>
  <si>
    <t>250605</t>
  </si>
  <si>
    <t>Мьянма Чёрный Хани</t>
  </si>
  <si>
    <t>250711</t>
  </si>
  <si>
    <t>Ямайка</t>
  </si>
  <si>
    <t>250583</t>
  </si>
  <si>
    <t>Никарагуа Матагальпа</t>
  </si>
  <si>
    <t>905140</t>
  </si>
  <si>
    <t>250601</t>
  </si>
  <si>
    <t>Перу Чача Пояс</t>
  </si>
  <si>
    <t>250610</t>
  </si>
  <si>
    <t>Премиум</t>
  </si>
  <si>
    <t>250574</t>
  </si>
  <si>
    <t>Сантос</t>
  </si>
  <si>
    <t>905139</t>
  </si>
  <si>
    <t>СУМАТРА ГАЙО БЕЛАНГИ</t>
  </si>
  <si>
    <t>250597</t>
  </si>
  <si>
    <t>Танзания Килиманджаро АВ</t>
  </si>
  <si>
    <t>250576</t>
  </si>
  <si>
    <t>Типика</t>
  </si>
  <si>
    <t>250598</t>
  </si>
  <si>
    <t>Уганда Бугуси</t>
  </si>
  <si>
    <t>861646</t>
  </si>
  <si>
    <t>Фрутта де Бомба</t>
  </si>
  <si>
    <t>250608</t>
  </si>
  <si>
    <t>Эспрессо Крема</t>
  </si>
  <si>
    <t>250626</t>
  </si>
  <si>
    <t>Эфиопия Акация</t>
  </si>
  <si>
    <t>250612</t>
  </si>
  <si>
    <t>Эфиопия Джимма</t>
  </si>
  <si>
    <t>250571</t>
  </si>
  <si>
    <t>Эфиопия Иргачеффе</t>
  </si>
  <si>
    <t>250593</t>
  </si>
  <si>
    <t>Эфиопия Йргачиффе Grade 2</t>
  </si>
  <si>
    <t>250618</t>
  </si>
  <si>
    <t>Эфиопия Ньяла</t>
  </si>
  <si>
    <t>250569</t>
  </si>
  <si>
    <t>Эфиопия Сидамо</t>
  </si>
  <si>
    <t>250592</t>
  </si>
  <si>
    <t>Эфиопия Сидамо Grade 2</t>
  </si>
  <si>
    <t>250591</t>
  </si>
  <si>
    <t>Эфиопия Сидамо Grade 4</t>
  </si>
  <si>
    <t>250613</t>
  </si>
  <si>
    <t>Эфиопия Урага</t>
  </si>
  <si>
    <t>250570</t>
  </si>
  <si>
    <t>Эфиопия Харар</t>
  </si>
  <si>
    <t>250623</t>
  </si>
  <si>
    <t>Эфиопия Челбеса</t>
  </si>
  <si>
    <t>250625</t>
  </si>
  <si>
    <t>Эфиопия Челчеле</t>
  </si>
  <si>
    <t>250602</t>
  </si>
  <si>
    <t>Ява Индонезия</t>
  </si>
  <si>
    <t>250580</t>
  </si>
  <si>
    <t>Andungsari</t>
  </si>
  <si>
    <t>250631</t>
  </si>
  <si>
    <t>Blend №27</t>
  </si>
  <si>
    <t>855327</t>
  </si>
  <si>
    <t>Cubano Bar</t>
  </si>
  <si>
    <t>250582</t>
  </si>
  <si>
    <t>Kartika II</t>
  </si>
  <si>
    <t>250579</t>
  </si>
  <si>
    <t>Lini S</t>
  </si>
  <si>
    <t>904145</t>
  </si>
  <si>
    <t>MORNING BLEND</t>
  </si>
  <si>
    <t>904146</t>
  </si>
  <si>
    <t>ORIGINAL BLEND</t>
  </si>
  <si>
    <t>250630</t>
  </si>
  <si>
    <t>Phachamama</t>
  </si>
  <si>
    <t>250581</t>
  </si>
  <si>
    <t>S795</t>
  </si>
  <si>
    <t>250629</t>
  </si>
  <si>
    <t>Santos</t>
  </si>
  <si>
    <t>250578</t>
  </si>
  <si>
    <t>Sigararutang</t>
  </si>
  <si>
    <t>250632</t>
  </si>
  <si>
    <t>Sunrise in Saigon</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</si>
</sst>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8951</v>
      </c>
      <c r="C2" s="0" t="s">
        <v>32</v>
      </c>
      <c r="D2" s="0" t="s">
        <v>33</v>
      </c>
      <c r="E2" s="0" t="s">
        <v>34</v>
      </c>
      <c r="F2" s="0" t="s">
        <v>35</v>
      </c>
      <c r="G2" s="0" t="s">
        <v>36</v>
      </c>
      <c r="H2" s="0" t="s">
        <v>37</v>
      </c>
      <c r="I2" s="0" t="s">
        <v>37</v>
      </c>
    </row>
    <row r="3">
      <c r="A3" s="0" t="s">
        <v>31</v>
      </c>
      <c r="B3" s="0">
        <v>8952</v>
      </c>
      <c r="C3" s="0" t="s">
        <v>38</v>
      </c>
      <c r="D3" s="0" t="s">
        <v>39</v>
      </c>
      <c r="E3" s="0" t="s">
        <v>40</v>
      </c>
      <c r="F3" s="0" t="s">
        <v>35</v>
      </c>
      <c r="G3" s="0" t="s">
        <v>36</v>
      </c>
      <c r="H3" s="0" t="s">
        <v>37</v>
      </c>
      <c r="I3" s="0" t="s">
        <v>37</v>
      </c>
    </row>
    <row r="4">
      <c r="A4" s="0" t="s">
        <v>31</v>
      </c>
      <c r="B4" s="0">
        <v>8953</v>
      </c>
      <c r="C4" s="0" t="s">
        <v>41</v>
      </c>
      <c r="D4" s="0" t="s">
        <v>42</v>
      </c>
      <c r="E4" s="0" t="s">
        <v>43</v>
      </c>
      <c r="F4" s="0" t="s">
        <v>44</v>
      </c>
      <c r="G4" s="0" t="s">
        <v>36</v>
      </c>
      <c r="H4" s="0" t="s">
        <v>37</v>
      </c>
      <c r="I4" s="0" t="s">
        <v>37</v>
      </c>
    </row>
    <row r="5">
      <c r="A5" s="0" t="s">
        <v>31</v>
      </c>
      <c r="B5" s="0">
        <v>8954</v>
      </c>
      <c r="C5" s="0" t="s">
        <v>45</v>
      </c>
      <c r="D5" s="0" t="s">
        <v>46</v>
      </c>
      <c r="E5" s="0" t="s">
        <v>43</v>
      </c>
      <c r="F5" s="0" t="s">
        <v>44</v>
      </c>
      <c r="G5" s="0" t="s">
        <v>36</v>
      </c>
      <c r="H5" s="0" t="s">
        <v>37</v>
      </c>
      <c r="I5" s="0" t="s">
        <v>37</v>
      </c>
    </row>
    <row r="6">
      <c r="A6" s="0" t="s">
        <v>31</v>
      </c>
      <c r="B6" s="0">
        <v>8955</v>
      </c>
      <c r="C6" s="0" t="s">
        <v>47</v>
      </c>
      <c r="D6" s="0" t="s">
        <v>48</v>
      </c>
      <c r="E6" s="0" t="s">
        <v>34</v>
      </c>
      <c r="F6" s="0" t="s">
        <v>35</v>
      </c>
      <c r="G6" s="0" t="s">
        <v>36</v>
      </c>
      <c r="H6" s="0" t="s">
        <v>37</v>
      </c>
      <c r="I6" s="0" t="s">
        <v>37</v>
      </c>
    </row>
    <row r="7">
      <c r="A7" s="0" t="s">
        <v>31</v>
      </c>
      <c r="B7" s="0">
        <v>8956</v>
      </c>
      <c r="C7" s="0" t="s">
        <v>49</v>
      </c>
      <c r="D7" s="0" t="s">
        <v>50</v>
      </c>
      <c r="E7" s="0" t="s">
        <v>51</v>
      </c>
      <c r="F7" s="0" t="s">
        <v>52</v>
      </c>
      <c r="G7" s="0" t="s">
        <v>53</v>
      </c>
      <c r="H7" s="0" t="s">
        <v>37</v>
      </c>
      <c r="I7" s="0" t="s">
        <v>37</v>
      </c>
    </row>
    <row r="8">
      <c r="A8" s="0" t="s">
        <v>31</v>
      </c>
      <c r="B8" s="0">
        <v>8959</v>
      </c>
      <c r="C8" s="0" t="s">
        <v>54</v>
      </c>
      <c r="D8" s="0" t="s">
        <v>55</v>
      </c>
      <c r="E8" s="0" t="s">
        <v>43</v>
      </c>
      <c r="F8" s="0" t="s">
        <v>44</v>
      </c>
      <c r="G8" s="0" t="s">
        <v>36</v>
      </c>
      <c r="H8" s="0" t="s">
        <v>37</v>
      </c>
      <c r="I8" s="0" t="s">
        <v>37</v>
      </c>
    </row>
    <row r="9">
      <c r="A9" s="0" t="s">
        <v>31</v>
      </c>
      <c r="B9" s="0">
        <v>8960</v>
      </c>
      <c r="C9" s="0" t="s">
        <v>56</v>
      </c>
      <c r="D9" s="0" t="s">
        <v>57</v>
      </c>
      <c r="E9" s="0" t="s">
        <v>43</v>
      </c>
      <c r="F9" s="0" t="s">
        <v>44</v>
      </c>
      <c r="G9" s="0" t="s">
        <v>36</v>
      </c>
      <c r="H9" s="0" t="s">
        <v>37</v>
      </c>
      <c r="I9" s="0" t="s">
        <v>37</v>
      </c>
    </row>
    <row r="10">
      <c r="A10" s="0" t="s">
        <v>58</v>
      </c>
      <c r="B10" s="0">
        <v>8950</v>
      </c>
      <c r="C10" s="0" t="s">
        <v>59</v>
      </c>
      <c r="D10" s="0" t="s">
        <v>26</v>
      </c>
      <c r="E10" s="0" t="s">
        <v>60</v>
      </c>
      <c r="F10" s="0" t="s">
        <v>35</v>
      </c>
      <c r="G10" s="0" t="s">
        <v>36</v>
      </c>
      <c r="H10" s="0" t="s">
        <v>61</v>
      </c>
      <c r="I10" s="0" t="s">
        <v>37</v>
      </c>
    </row>
    <row r="11">
      <c r="A11" s="0" t="s">
        <v>58</v>
      </c>
      <c r="B11" s="0">
        <v>8957</v>
      </c>
      <c r="C11" s="0" t="s">
        <v>62</v>
      </c>
      <c r="D11" s="0" t="s">
        <v>63</v>
      </c>
      <c r="E11" s="0" t="s">
        <v>64</v>
      </c>
      <c r="F11" s="0" t="s">
        <v>44</v>
      </c>
      <c r="G11" s="0" t="s">
        <v>36</v>
      </c>
      <c r="H11" s="0" t="s">
        <v>37</v>
      </c>
      <c r="I11" s="0" t="s">
        <v>37</v>
      </c>
    </row>
    <row r="12">
      <c r="A12" s="0" t="s">
        <v>58</v>
      </c>
      <c r="B12" s="0">
        <v>8958</v>
      </c>
      <c r="C12" s="0" t="s">
        <v>65</v>
      </c>
      <c r="D12" s="0" t="s">
        <v>66</v>
      </c>
      <c r="E12" s="0" t="s">
        <v>67</v>
      </c>
      <c r="F12" s="0" t="s">
        <v>35</v>
      </c>
      <c r="G12" s="0" t="s">
        <v>36</v>
      </c>
      <c r="H12" s="0" t="s">
        <v>37</v>
      </c>
      <c r="I12" s="0" t="s">
        <v>37</v>
      </c>
    </row>
    <row r="13">
      <c r="A13" s="0" t="s">
        <v>58</v>
      </c>
      <c r="B13" s="0">
        <v>8962</v>
      </c>
      <c r="C13" s="0" t="s">
        <v>68</v>
      </c>
      <c r="D13" s="0" t="s">
        <v>69</v>
      </c>
      <c r="E13" s="0" t="s">
        <v>58</v>
      </c>
      <c r="F13" s="0" t="s">
        <v>70</v>
      </c>
      <c r="G13" s="0" t="s">
        <v>36</v>
      </c>
      <c r="H13" s="0" t="s">
        <v>37</v>
      </c>
      <c r="I13" s="0" t="s">
        <v>37</v>
      </c>
    </row>
    <row r="14">
      <c r="A14" s="7" t="s">
        <v>58</v>
      </c>
      <c r="B14" s="7">
        <v>8902</v>
      </c>
      <c r="C14" s="7" t="s">
        <v>71</v>
      </c>
      <c r="D14" s="7" t="s">
        <v>72</v>
      </c>
      <c r="E14" s="7" t="s">
        <v>73</v>
      </c>
      <c r="F14" s="7" t="s">
        <v>44</v>
      </c>
      <c r="G14" s="7" t="s">
        <v>36</v>
      </c>
      <c r="H14" s="7" t="s">
        <v>37</v>
      </c>
      <c r="I14" s="7" t="s">
        <v>37</v>
      </c>
      <c r="J14" s="7"/>
    </row>
    <row r="15">
      <c r="A15" s="7" t="s">
        <v>58</v>
      </c>
      <c r="B15" s="7">
        <v>8903</v>
      </c>
      <c r="C15" s="7" t="s">
        <v>74</v>
      </c>
      <c r="D15" s="7" t="s">
        <v>75</v>
      </c>
      <c r="E15" s="7" t="s">
        <v>76</v>
      </c>
      <c r="F15" s="7" t="s">
        <v>44</v>
      </c>
      <c r="G15" s="7" t="s">
        <v>36</v>
      </c>
      <c r="H15" s="7" t="s">
        <v>37</v>
      </c>
      <c r="I15" s="7" t="s">
        <v>37</v>
      </c>
      <c r="J15" s="7"/>
    </row>
    <row r="16">
      <c r="A16" s="7" t="s">
        <v>58</v>
      </c>
      <c r="B16" s="7">
        <v>8904</v>
      </c>
      <c r="C16" s="7" t="s">
        <v>77</v>
      </c>
      <c r="D16" s="7" t="s">
        <v>78</v>
      </c>
      <c r="E16" s="7" t="s">
        <v>79</v>
      </c>
      <c r="F16" s="7" t="s">
        <v>44</v>
      </c>
      <c r="G16" s="7" t="s">
        <v>36</v>
      </c>
      <c r="H16" s="7" t="s">
        <v>37</v>
      </c>
      <c r="I16" s="7" t="s">
        <v>37</v>
      </c>
      <c r="J16" s="7"/>
    </row>
    <row r="17">
      <c r="A17" s="7" t="s">
        <v>58</v>
      </c>
      <c r="B17" s="7">
        <v>8905</v>
      </c>
      <c r="C17" s="7" t="s">
        <v>80</v>
      </c>
      <c r="D17" s="7" t="s">
        <v>81</v>
      </c>
      <c r="E17" s="7" t="s">
        <v>82</v>
      </c>
      <c r="F17" s="7" t="s">
        <v>83</v>
      </c>
      <c r="G17" s="7" t="s">
        <v>84</v>
      </c>
      <c r="H17" s="7" t="s">
        <v>61</v>
      </c>
      <c r="I17" s="7" t="s">
        <v>37</v>
      </c>
      <c r="J17" s="7"/>
    </row>
    <row r="18">
      <c r="A18" s="7" t="s">
        <v>58</v>
      </c>
      <c r="B18" s="7">
        <v>8906</v>
      </c>
      <c r="C18" s="7" t="s">
        <v>85</v>
      </c>
      <c r="D18" s="7" t="s">
        <v>86</v>
      </c>
      <c r="E18" s="7" t="s">
        <v>87</v>
      </c>
      <c r="F18" s="7" t="s">
        <v>52</v>
      </c>
      <c r="G18" s="7" t="s">
        <v>36</v>
      </c>
      <c r="H18" s="7" t="s">
        <v>61</v>
      </c>
      <c r="I18" s="7" t="s">
        <v>37</v>
      </c>
      <c r="J18" s="7"/>
    </row>
    <row r="19">
      <c r="A19" s="7" t="s">
        <v>58</v>
      </c>
      <c r="B19" s="7">
        <v>8907</v>
      </c>
      <c r="C19" s="7" t="s">
        <v>88</v>
      </c>
      <c r="D19" s="7" t="s">
        <v>89</v>
      </c>
      <c r="E19" s="7" t="s">
        <v>90</v>
      </c>
      <c r="F19" s="7" t="s">
        <v>70</v>
      </c>
      <c r="G19" s="7" t="s">
        <v>36</v>
      </c>
      <c r="H19" s="7" t="s">
        <v>61</v>
      </c>
      <c r="I19" s="7" t="s">
        <v>37</v>
      </c>
      <c r="J19" s="7"/>
    </row>
    <row r="20">
      <c r="A20" s="7" t="s">
        <v>58</v>
      </c>
      <c r="B20" s="7">
        <v>8908</v>
      </c>
      <c r="C20" s="7" t="s">
        <v>91</v>
      </c>
      <c r="D20" s="7" t="s">
        <v>92</v>
      </c>
      <c r="E20" s="7" t="s">
        <v>93</v>
      </c>
      <c r="F20" s="7" t="s">
        <v>70</v>
      </c>
      <c r="G20" s="7" t="s">
        <v>36</v>
      </c>
      <c r="H20" s="7" t="s">
        <v>61</v>
      </c>
      <c r="I20" s="7" t="s">
        <v>37</v>
      </c>
      <c r="J20" s="7"/>
    </row>
    <row r="21">
      <c r="A21" s="7" t="s">
        <v>58</v>
      </c>
      <c r="B21" s="7">
        <v>8909</v>
      </c>
      <c r="C21" s="7" t="s">
        <v>94</v>
      </c>
      <c r="D21" s="7" t="s">
        <v>95</v>
      </c>
      <c r="E21" s="7" t="s">
        <v>96</v>
      </c>
      <c r="F21" s="7" t="s">
        <v>52</v>
      </c>
      <c r="G21" s="7" t="s">
        <v>97</v>
      </c>
      <c r="H21" s="7" t="s">
        <v>61</v>
      </c>
      <c r="I21" s="7" t="s">
        <v>37</v>
      </c>
      <c r="J21" s="7"/>
    </row>
    <row r="22">
      <c r="A22" s="7" t="s">
        <v>58</v>
      </c>
      <c r="B22" s="7">
        <v>8910</v>
      </c>
      <c r="C22" s="7" t="s">
        <v>98</v>
      </c>
      <c r="D22" s="7" t="s">
        <v>99</v>
      </c>
      <c r="E22" s="7" t="s">
        <v>100</v>
      </c>
      <c r="F22" s="7" t="s">
        <v>70</v>
      </c>
      <c r="G22" s="7" t="s">
        <v>36</v>
      </c>
      <c r="H22" s="7" t="s">
        <v>61</v>
      </c>
      <c r="I22" s="7" t="s">
        <v>37</v>
      </c>
      <c r="J22" s="7"/>
    </row>
    <row r="23">
      <c r="A23" s="7" t="s">
        <v>58</v>
      </c>
      <c r="B23" s="7">
        <v>8911</v>
      </c>
      <c r="C23" s="7" t="s">
        <v>101</v>
      </c>
      <c r="D23" s="7" t="s">
        <v>102</v>
      </c>
      <c r="E23" s="7" t="s">
        <v>103</v>
      </c>
      <c r="F23" s="7" t="s">
        <v>52</v>
      </c>
      <c r="G23" s="7" t="s">
        <v>36</v>
      </c>
      <c r="H23" s="7" t="s">
        <v>61</v>
      </c>
      <c r="I23" s="7" t="s">
        <v>37</v>
      </c>
      <c r="J23" s="7"/>
    </row>
    <row r="24">
      <c r="A24" s="7" t="s">
        <v>58</v>
      </c>
      <c r="B24" s="7">
        <v>8912</v>
      </c>
      <c r="C24" s="7" t="s">
        <v>104</v>
      </c>
      <c r="D24" s="7" t="s">
        <v>105</v>
      </c>
      <c r="E24" s="7" t="s">
        <v>106</v>
      </c>
      <c r="F24" s="7" t="s">
        <v>52</v>
      </c>
      <c r="G24" s="7" t="s">
        <v>36</v>
      </c>
      <c r="H24" s="7" t="s">
        <v>61</v>
      </c>
      <c r="I24" s="7" t="s">
        <v>37</v>
      </c>
      <c r="J24" s="7"/>
    </row>
    <row r="25">
      <c r="A25" s="7" t="s">
        <v>58</v>
      </c>
      <c r="B25" s="7">
        <v>8913</v>
      </c>
      <c r="C25" s="7" t="s">
        <v>107</v>
      </c>
      <c r="D25" s="7" t="s">
        <v>108</v>
      </c>
      <c r="E25" s="7" t="s">
        <v>109</v>
      </c>
      <c r="F25" s="7" t="s">
        <v>70</v>
      </c>
      <c r="G25" s="7" t="s">
        <v>36</v>
      </c>
      <c r="H25" s="7" t="s">
        <v>37</v>
      </c>
      <c r="I25" s="7" t="s">
        <v>37</v>
      </c>
      <c r="J25" s="7"/>
    </row>
    <row r="26">
      <c r="A26" s="7" t="s">
        <v>58</v>
      </c>
      <c r="B26" s="7">
        <v>8914</v>
      </c>
      <c r="C26" s="7" t="s">
        <v>110</v>
      </c>
      <c r="D26" s="7" t="s">
        <v>111</v>
      </c>
      <c r="E26" s="7" t="s">
        <v>112</v>
      </c>
      <c r="F26" s="7" t="s">
        <v>70</v>
      </c>
      <c r="G26" s="7" t="s">
        <v>36</v>
      </c>
      <c r="H26" s="7" t="s">
        <v>37</v>
      </c>
      <c r="I26" s="7" t="s">
        <v>37</v>
      </c>
      <c r="J26" s="7"/>
    </row>
    <row r="27">
      <c r="A27" s="7" t="s">
        <v>58</v>
      </c>
      <c r="B27" s="7">
        <v>8915</v>
      </c>
      <c r="C27" s="7" t="s">
        <v>113</v>
      </c>
      <c r="D27" s="7" t="s">
        <v>114</v>
      </c>
      <c r="E27" s="7" t="s">
        <v>115</v>
      </c>
      <c r="F27" s="7" t="s">
        <v>70</v>
      </c>
      <c r="G27" s="7" t="s">
        <v>36</v>
      </c>
      <c r="H27" s="7" t="s">
        <v>37</v>
      </c>
      <c r="I27" s="7" t="s">
        <v>37</v>
      </c>
      <c r="J27" s="7"/>
    </row>
    <row r="28">
      <c r="A28" s="7" t="s">
        <v>58</v>
      </c>
      <c r="B28" s="7">
        <v>8916</v>
      </c>
      <c r="C28" s="7" t="s">
        <v>116</v>
      </c>
      <c r="D28" s="7" t="s">
        <v>117</v>
      </c>
      <c r="E28" s="7" t="s">
        <v>118</v>
      </c>
      <c r="F28" s="7" t="s">
        <v>44</v>
      </c>
      <c r="G28" s="7" t="s">
        <v>36</v>
      </c>
      <c r="H28" s="7" t="s">
        <v>37</v>
      </c>
      <c r="I28" s="7" t="s">
        <v>37</v>
      </c>
      <c r="J28" s="7"/>
    </row>
    <row r="29">
      <c r="A29" s="7" t="s">
        <v>58</v>
      </c>
      <c r="B29" s="7">
        <v>8917</v>
      </c>
      <c r="C29" s="7" t="s">
        <v>119</v>
      </c>
      <c r="D29" s="7" t="s">
        <v>120</v>
      </c>
      <c r="E29" s="7" t="s">
        <v>43</v>
      </c>
      <c r="F29" s="7" t="s">
        <v>44</v>
      </c>
      <c r="G29" s="7" t="s">
        <v>36</v>
      </c>
      <c r="H29" s="7" t="s">
        <v>37</v>
      </c>
      <c r="I29" s="7" t="s">
        <v>37</v>
      </c>
      <c r="J29" s="7"/>
    </row>
    <row r="30">
      <c r="A30" s="7" t="s">
        <v>58</v>
      </c>
      <c r="B30" s="7">
        <v>8918</v>
      </c>
      <c r="C30" s="7" t="s">
        <v>121</v>
      </c>
      <c r="D30" s="7" t="s">
        <v>122</v>
      </c>
      <c r="E30" s="7" t="s">
        <v>58</v>
      </c>
      <c r="F30" s="7" t="s">
        <v>83</v>
      </c>
      <c r="G30" s="7" t="s">
        <v>84</v>
      </c>
      <c r="H30" s="7" t="s">
        <v>37</v>
      </c>
      <c r="I30" s="7" t="s">
        <v>37</v>
      </c>
      <c r="J30" s="7"/>
    </row>
    <row r="31">
      <c r="A31" s="7" t="s">
        <v>58</v>
      </c>
      <c r="B31" s="7">
        <v>8919</v>
      </c>
      <c r="C31" s="7" t="s">
        <v>123</v>
      </c>
      <c r="D31" s="7" t="s">
        <v>124</v>
      </c>
      <c r="E31" s="7" t="s">
        <v>125</v>
      </c>
      <c r="F31" s="7" t="s">
        <v>83</v>
      </c>
      <c r="G31" s="7" t="s">
        <v>36</v>
      </c>
      <c r="H31" s="7" t="s">
        <v>37</v>
      </c>
      <c r="I31" s="7" t="s">
        <v>37</v>
      </c>
      <c r="J31" s="7"/>
    </row>
    <row r="32">
      <c r="A32" s="7" t="s">
        <v>58</v>
      </c>
      <c r="B32" s="7">
        <v>8920</v>
      </c>
      <c r="C32" s="7" t="s">
        <v>126</v>
      </c>
      <c r="D32" s="7" t="s">
        <v>127</v>
      </c>
      <c r="E32" s="7" t="s">
        <v>128</v>
      </c>
      <c r="F32" s="7" t="s">
        <v>83</v>
      </c>
      <c r="G32" s="7" t="s">
        <v>36</v>
      </c>
      <c r="H32" s="7" t="s">
        <v>37</v>
      </c>
      <c r="I32" s="7" t="s">
        <v>37</v>
      </c>
      <c r="J32" s="7"/>
    </row>
    <row r="33">
      <c r="A33" s="7" t="s">
        <v>58</v>
      </c>
      <c r="B33" s="7">
        <v>8921</v>
      </c>
      <c r="C33" s="7" t="s">
        <v>129</v>
      </c>
      <c r="D33" s="7" t="s">
        <v>130</v>
      </c>
      <c r="E33" s="7" t="s">
        <v>131</v>
      </c>
      <c r="F33" s="7" t="s">
        <v>83</v>
      </c>
      <c r="G33" s="7" t="s">
        <v>36</v>
      </c>
      <c r="H33" s="7" t="s">
        <v>37</v>
      </c>
      <c r="I33" s="7" t="s">
        <v>37</v>
      </c>
      <c r="J33" s="7"/>
    </row>
    <row r="34">
      <c r="A34" s="7" t="s">
        <v>58</v>
      </c>
      <c r="B34" s="7">
        <v>8922</v>
      </c>
      <c r="C34" s="7" t="s">
        <v>132</v>
      </c>
      <c r="D34" s="7" t="s">
        <v>133</v>
      </c>
      <c r="E34" s="7" t="s">
        <v>134</v>
      </c>
      <c r="F34" s="7" t="s">
        <v>83</v>
      </c>
      <c r="G34" s="7" t="s">
        <v>36</v>
      </c>
      <c r="H34" s="7" t="s">
        <v>37</v>
      </c>
      <c r="I34" s="7" t="s">
        <v>37</v>
      </c>
      <c r="J34" s="7"/>
    </row>
    <row r="35">
      <c r="A35" s="7" t="s">
        <v>58</v>
      </c>
      <c r="B35" s="7">
        <v>8923</v>
      </c>
      <c r="C35" s="7" t="s">
        <v>135</v>
      </c>
      <c r="D35" s="7" t="s">
        <v>136</v>
      </c>
      <c r="E35" s="7" t="s">
        <v>58</v>
      </c>
      <c r="F35" s="7" t="s">
        <v>70</v>
      </c>
      <c r="G35" s="7" t="s">
        <v>36</v>
      </c>
      <c r="H35" s="7" t="s">
        <v>37</v>
      </c>
      <c r="I35" s="7" t="s">
        <v>37</v>
      </c>
      <c r="J35" s="7"/>
    </row>
    <row r="36">
      <c r="A36" s="7" t="s">
        <v>58</v>
      </c>
      <c r="B36" s="7">
        <v>8924</v>
      </c>
      <c r="C36" s="7" t="s">
        <v>137</v>
      </c>
      <c r="D36" s="7" t="s">
        <v>138</v>
      </c>
      <c r="E36" s="7" t="s">
        <v>58</v>
      </c>
      <c r="F36" s="7" t="s">
        <v>70</v>
      </c>
      <c r="G36" s="7" t="s">
        <v>36</v>
      </c>
      <c r="H36" s="7" t="s">
        <v>37</v>
      </c>
      <c r="I36" s="7" t="s">
        <v>37</v>
      </c>
      <c r="J36" s="7"/>
    </row>
    <row r="37">
      <c r="A37" s="7" t="s">
        <v>58</v>
      </c>
      <c r="B37" s="7">
        <v>8925</v>
      </c>
      <c r="C37" s="7" t="s">
        <v>139</v>
      </c>
      <c r="D37" s="7" t="s">
        <v>140</v>
      </c>
      <c r="E37" s="7" t="s">
        <v>141</v>
      </c>
      <c r="F37" s="7" t="s">
        <v>70</v>
      </c>
      <c r="G37" s="7" t="s">
        <v>36</v>
      </c>
      <c r="H37" s="7" t="s">
        <v>37</v>
      </c>
      <c r="I37" s="7" t="s">
        <v>37</v>
      </c>
      <c r="J37" s="7"/>
    </row>
    <row r="38">
      <c r="A38" s="7" t="s">
        <v>58</v>
      </c>
      <c r="B38" s="7">
        <v>8926</v>
      </c>
      <c r="C38" s="7" t="s">
        <v>142</v>
      </c>
      <c r="D38" s="7" t="s">
        <v>143</v>
      </c>
      <c r="E38" s="7" t="s">
        <v>144</v>
      </c>
      <c r="F38" s="7" t="s">
        <v>52</v>
      </c>
      <c r="G38" s="7" t="s">
        <v>145</v>
      </c>
      <c r="H38" s="7" t="s">
        <v>37</v>
      </c>
      <c r="I38" s="7" t="s">
        <v>37</v>
      </c>
      <c r="J38" s="7"/>
    </row>
    <row r="39">
      <c r="A39" s="7" t="s">
        <v>58</v>
      </c>
      <c r="B39" s="7">
        <v>8927</v>
      </c>
      <c r="C39" s="7" t="s">
        <v>146</v>
      </c>
      <c r="D39" s="7" t="s">
        <v>147</v>
      </c>
      <c r="E39" s="7" t="s">
        <v>148</v>
      </c>
      <c r="F39" s="7" t="s">
        <v>35</v>
      </c>
      <c r="G39" s="7" t="s">
        <v>36</v>
      </c>
      <c r="H39" s="7" t="s">
        <v>37</v>
      </c>
      <c r="I39" s="7" t="s">
        <v>37</v>
      </c>
      <c r="J39" s="7"/>
    </row>
    <row r="40">
      <c r="A40" s="7" t="s">
        <v>58</v>
      </c>
      <c r="B40" s="7">
        <v>8929</v>
      </c>
      <c r="C40" s="7" t="s">
        <v>149</v>
      </c>
      <c r="D40" s="7" t="s">
        <v>150</v>
      </c>
      <c r="E40" s="7" t="s">
        <v>151</v>
      </c>
      <c r="F40" s="7" t="s">
        <v>70</v>
      </c>
      <c r="G40" s="7" t="s">
        <v>36</v>
      </c>
      <c r="H40" s="7" t="s">
        <v>37</v>
      </c>
      <c r="I40" s="7" t="s">
        <v>37</v>
      </c>
      <c r="J40" s="7"/>
    </row>
    <row r="41">
      <c r="A41" s="7" t="s">
        <v>58</v>
      </c>
      <c r="B41" s="7">
        <v>8930</v>
      </c>
      <c r="C41" s="7" t="s">
        <v>152</v>
      </c>
      <c r="D41" s="7" t="s">
        <v>153</v>
      </c>
      <c r="E41" s="7" t="s">
        <v>154</v>
      </c>
      <c r="F41" s="7" t="s">
        <v>70</v>
      </c>
      <c r="G41" s="7" t="s">
        <v>36</v>
      </c>
      <c r="H41" s="7" t="s">
        <v>37</v>
      </c>
      <c r="I41" s="7" t="s">
        <v>37</v>
      </c>
      <c r="J41" s="7"/>
    </row>
    <row r="42">
      <c r="A42" s="7" t="s">
        <v>58</v>
      </c>
      <c r="B42" s="7">
        <v>8931</v>
      </c>
      <c r="C42" s="7" t="s">
        <v>155</v>
      </c>
      <c r="D42" s="7" t="s">
        <v>156</v>
      </c>
      <c r="E42" s="7" t="s">
        <v>157</v>
      </c>
      <c r="F42" s="7" t="s">
        <v>70</v>
      </c>
      <c r="G42" s="7" t="s">
        <v>36</v>
      </c>
      <c r="H42" s="7" t="s">
        <v>37</v>
      </c>
      <c r="I42" s="7" t="s">
        <v>37</v>
      </c>
      <c r="J42" s="7"/>
    </row>
    <row r="43">
      <c r="A43" s="7" t="s">
        <v>58</v>
      </c>
      <c r="B43" s="7">
        <v>11850</v>
      </c>
      <c r="C43" s="7" t="s">
        <v>158</v>
      </c>
      <c r="D43" s="7" t="s">
        <v>159</v>
      </c>
      <c r="E43" s="7" t="s">
        <v>160</v>
      </c>
      <c r="F43" s="7" t="s">
        <v>35</v>
      </c>
      <c r="G43" s="7" t="s">
        <v>36</v>
      </c>
      <c r="H43" s="7" t="s">
        <v>37</v>
      </c>
      <c r="I43" s="7" t="s">
        <v>37</v>
      </c>
      <c r="J43" s="7"/>
    </row>
    <row r="44">
      <c r="A44" s="7" t="s">
        <v>58</v>
      </c>
      <c r="B44" s="7">
        <v>8933</v>
      </c>
      <c r="C44" s="7" t="s">
        <v>161</v>
      </c>
      <c r="D44" s="7" t="s">
        <v>162</v>
      </c>
      <c r="E44" s="7" t="s">
        <v>163</v>
      </c>
      <c r="F44" s="7" t="s">
        <v>70</v>
      </c>
      <c r="G44" s="7" t="s">
        <v>36</v>
      </c>
      <c r="H44" s="7" t="s">
        <v>37</v>
      </c>
      <c r="I44" s="7" t="s">
        <v>37</v>
      </c>
      <c r="J44" s="7"/>
    </row>
    <row r="45">
      <c r="A45" s="7" t="s">
        <v>58</v>
      </c>
      <c r="B45" s="7">
        <v>8934</v>
      </c>
      <c r="C45" s="7" t="s">
        <v>164</v>
      </c>
      <c r="D45" s="7" t="s">
        <v>165</v>
      </c>
      <c r="E45" s="7" t="s">
        <v>166</v>
      </c>
      <c r="F45" s="7" t="s">
        <v>70</v>
      </c>
      <c r="G45" s="7" t="s">
        <v>36</v>
      </c>
      <c r="H45" s="7" t="s">
        <v>37</v>
      </c>
      <c r="I45" s="7" t="s">
        <v>37</v>
      </c>
      <c r="J45" s="7"/>
    </row>
    <row r="46">
      <c r="A46" s="7" t="s">
        <v>58</v>
      </c>
      <c r="B46" s="7">
        <v>11219</v>
      </c>
      <c r="C46" s="7" t="s">
        <v>167</v>
      </c>
      <c r="D46" s="7" t="s">
        <v>168</v>
      </c>
      <c r="E46" s="7" t="s">
        <v>169</v>
      </c>
      <c r="F46" s="7" t="s">
        <v>70</v>
      </c>
      <c r="G46" s="7" t="s">
        <v>36</v>
      </c>
      <c r="H46" s="7" t="s">
        <v>37</v>
      </c>
      <c r="I46" s="7" t="s">
        <v>37</v>
      </c>
      <c r="J46" s="7"/>
    </row>
    <row r="47">
      <c r="A47" s="7" t="s">
        <v>58</v>
      </c>
      <c r="B47" s="7">
        <v>12764</v>
      </c>
      <c r="C47" s="7" t="s">
        <v>170</v>
      </c>
      <c r="D47" s="7" t="s">
        <v>171</v>
      </c>
      <c r="E47" s="7" t="s">
        <v>172</v>
      </c>
      <c r="F47" s="7" t="s">
        <v>52</v>
      </c>
      <c r="G47" s="7" t="s">
        <v>36</v>
      </c>
      <c r="H47" s="7" t="s">
        <v>37</v>
      </c>
      <c r="I47" s="7" t="s">
        <v>37</v>
      </c>
      <c r="J47" s="7"/>
    </row>
    <row r="48">
      <c r="A48" s="7" t="s">
        <v>58</v>
      </c>
      <c r="B48" s="7">
        <v>1</v>
      </c>
      <c r="C48" s="7"/>
      <c r="D48" s="7" t="s">
        <v>173</v>
      </c>
      <c r="E48" s="7"/>
      <c r="F48" s="7" t="s">
        <v>52</v>
      </c>
      <c r="G48" s="7" t="s">
        <v>84</v>
      </c>
      <c r="H48" s="7" t="s">
        <v>61</v>
      </c>
      <c r="I48" s="7" t="s">
        <v>37</v>
      </c>
      <c r="J48" s="7"/>
    </row>
    <row r="49">
      <c r="A49" s="7" t="s">
        <v>58</v>
      </c>
      <c r="B49" s="7">
        <v>2</v>
      </c>
      <c r="C49" s="7"/>
      <c r="D49" s="7" t="s">
        <v>174</v>
      </c>
      <c r="E49" s="7"/>
      <c r="F49" s="7" t="s">
        <v>52</v>
      </c>
      <c r="G49" s="7" t="s">
        <v>175</v>
      </c>
      <c r="H49" s="7" t="s">
        <v>61</v>
      </c>
      <c r="I49" s="7" t="s">
        <v>37</v>
      </c>
      <c r="J49" s="7"/>
    </row>
    <row r="50">
      <c r="A50" s="7" t="s">
        <v>58</v>
      </c>
      <c r="B50" s="7">
        <v>3</v>
      </c>
      <c r="C50" s="7"/>
      <c r="D50" s="7" t="s">
        <v>176</v>
      </c>
      <c r="E50" s="7"/>
      <c r="F50" s="7" t="s">
        <v>52</v>
      </c>
      <c r="G50" s="7" t="s">
        <v>175</v>
      </c>
      <c r="H50" s="7" t="s">
        <v>61</v>
      </c>
      <c r="I50" s="7" t="s">
        <v>37</v>
      </c>
      <c r="J50" s="7"/>
    </row>
    <row r="51">
      <c r="A51" s="7" t="s">
        <v>58</v>
      </c>
      <c r="B51" s="7">
        <v>4</v>
      </c>
      <c r="C51" s="7"/>
      <c r="D51" s="7" t="s">
        <v>177</v>
      </c>
      <c r="E51" s="7"/>
      <c r="F51" s="7" t="s">
        <v>52</v>
      </c>
      <c r="G51" s="7" t="s">
        <v>175</v>
      </c>
      <c r="H51" s="7" t="s">
        <v>61</v>
      </c>
      <c r="I51" s="7" t="s">
        <v>37</v>
      </c>
      <c r="J51" s="7"/>
    </row>
    <row r="52">
      <c r="A52" s="7" t="s">
        <v>58</v>
      </c>
      <c r="B52" s="7">
        <v>6</v>
      </c>
      <c r="C52" s="7" t="s">
        <v>58</v>
      </c>
      <c r="D52" s="7" t="s">
        <v>178</v>
      </c>
      <c r="E52" s="7" t="s">
        <v>179</v>
      </c>
      <c r="F52" s="7" t="s">
        <v>83</v>
      </c>
      <c r="G52" s="7" t="s">
        <v>97</v>
      </c>
      <c r="H52" s="7" t="s">
        <v>37</v>
      </c>
      <c r="I52" s="7" t="s">
        <v>61</v>
      </c>
      <c r="J52" s="7"/>
    </row>
    <row r="53">
      <c r="A53" s="7" t="s">
        <v>58</v>
      </c>
      <c r="B53" s="7">
        <v>7</v>
      </c>
      <c r="C53" s="7"/>
      <c r="D53" s="7" t="s">
        <v>180</v>
      </c>
      <c r="E53" s="7" t="s">
        <v>181</v>
      </c>
      <c r="F53" s="7" t="s">
        <v>83</v>
      </c>
      <c r="G53" s="7" t="s">
        <v>97</v>
      </c>
      <c r="H53" s="7" t="s">
        <v>37</v>
      </c>
      <c r="I53" s="7" t="s">
        <v>61</v>
      </c>
      <c r="J5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182</v>
      </c>
      <c r="G1" s="0" t="s">
        <v>36</v>
      </c>
      <c r="H1" s="0" t="s">
        <v>61</v>
      </c>
      <c r="I1" s="0" t="s">
        <v>61</v>
      </c>
    </row>
    <row r="2">
      <c r="F2" s="0" t="s">
        <v>83</v>
      </c>
      <c r="G2" s="0" t="s">
        <v>97</v>
      </c>
      <c r="H2" s="0" t="s">
        <v>37</v>
      </c>
      <c r="I2" s="0" t="s">
        <v>37</v>
      </c>
    </row>
    <row r="3">
      <c r="F3" s="0" t="s">
        <v>70</v>
      </c>
      <c r="G3" s="0" t="s">
        <v>183</v>
      </c>
    </row>
    <row r="4">
      <c r="F4" s="0" t="s">
        <v>35</v>
      </c>
      <c r="G4" s="0" t="s">
        <v>184</v>
      </c>
    </row>
    <row r="5">
      <c r="F5" s="0" t="s">
        <v>44</v>
      </c>
      <c r="G5" s="0" t="s">
        <v>185</v>
      </c>
    </row>
    <row r="6">
      <c r="F6" s="0" t="s">
        <v>52</v>
      </c>
      <c r="G6" s="0" t="s">
        <v>186</v>
      </c>
    </row>
    <row r="7">
      <c r="F7" s="0" t="s">
        <v>187</v>
      </c>
      <c r="G7" s="0" t="s">
        <v>188</v>
      </c>
    </row>
    <row r="8">
      <c r="F8" s="0" t="s">
        <v>189</v>
      </c>
      <c r="G8" s="0" t="s">
        <v>190</v>
      </c>
    </row>
    <row r="9">
      <c r="F9" s="0" t="s">
        <v>191</v>
      </c>
      <c r="G9" s="0" t="s">
        <v>192</v>
      </c>
    </row>
    <row r="10">
      <c r="F10" s="0" t="s">
        <v>193</v>
      </c>
      <c r="G10" s="0" t="s">
        <v>194</v>
      </c>
    </row>
    <row r="11">
      <c r="G11" s="0" t="s">
        <v>195</v>
      </c>
    </row>
    <row r="12">
      <c r="G12" s="0" t="s">
        <v>196</v>
      </c>
    </row>
    <row r="13">
      <c r="G13" s="0" t="s">
        <v>197</v>
      </c>
    </row>
    <row r="14">
      <c r="G14" s="0" t="s">
        <v>198</v>
      </c>
    </row>
    <row r="15">
      <c r="G15" s="0" t="s">
        <v>199</v>
      </c>
    </row>
    <row r="16">
      <c r="G16" s="0" t="s">
        <v>200</v>
      </c>
    </row>
    <row r="17">
      <c r="G17" s="0" t="s">
        <v>201</v>
      </c>
    </row>
    <row r="18">
      <c r="G18" s="0" t="s">
        <v>202</v>
      </c>
    </row>
    <row r="19">
      <c r="G19" s="0" t="s">
        <v>203</v>
      </c>
    </row>
    <row r="20">
      <c r="G20" s="0" t="s">
        <v>204</v>
      </c>
    </row>
    <row r="21">
      <c r="G21" s="0" t="s">
        <v>205</v>
      </c>
    </row>
    <row r="22">
      <c r="G22" s="0" t="s">
        <v>206</v>
      </c>
    </row>
    <row r="23">
      <c r="G23" s="0" t="s">
        <v>207</v>
      </c>
    </row>
    <row r="24">
      <c r="G24" s="0" t="s">
        <v>208</v>
      </c>
    </row>
    <row r="25">
      <c r="G25" s="0" t="s">
        <v>209</v>
      </c>
    </row>
    <row r="26">
      <c r="G26" s="0" t="s">
        <v>210</v>
      </c>
    </row>
    <row r="27">
      <c r="G27" s="0" t="s">
        <v>84</v>
      </c>
    </row>
    <row r="28">
      <c r="G28" s="0" t="s">
        <v>211</v>
      </c>
    </row>
    <row r="29">
      <c r="G29" s="0" t="s">
        <v>212</v>
      </c>
    </row>
    <row r="30">
      <c r="G30" s="0" t="s">
        <v>213</v>
      </c>
    </row>
    <row r="31">
      <c r="G31" s="0" t="s">
        <v>214</v>
      </c>
    </row>
    <row r="32">
      <c r="G32" s="0" t="s">
        <v>215</v>
      </c>
    </row>
    <row r="33">
      <c r="G33" s="0" t="s">
        <v>216</v>
      </c>
    </row>
    <row r="34">
      <c r="G34" s="0" t="s">
        <v>217</v>
      </c>
    </row>
    <row r="35">
      <c r="G35" s="0" t="s">
        <v>218</v>
      </c>
    </row>
    <row r="36">
      <c r="G36" s="0" t="s">
        <v>219</v>
      </c>
    </row>
    <row r="37">
      <c r="G37" s="0" t="s">
        <v>220</v>
      </c>
    </row>
    <row r="38">
      <c r="G38" s="0" t="s">
        <v>221</v>
      </c>
    </row>
    <row r="39">
      <c r="G39" s="0" t="s">
        <v>222</v>
      </c>
    </row>
    <row r="40">
      <c r="G40" s="0" t="s">
        <v>223</v>
      </c>
    </row>
    <row r="41">
      <c r="G41" s="0" t="s">
        <v>224</v>
      </c>
    </row>
    <row r="42">
      <c r="G42" s="0" t="s">
        <v>225</v>
      </c>
    </row>
    <row r="43">
      <c r="G43" s="0" t="s">
        <v>226</v>
      </c>
    </row>
    <row r="44">
      <c r="G44" s="0" t="s">
        <v>227</v>
      </c>
    </row>
    <row r="45">
      <c r="G45" s="0" t="s">
        <v>228</v>
      </c>
    </row>
    <row r="46">
      <c r="G46" s="0" t="s">
        <v>229</v>
      </c>
    </row>
    <row r="47">
      <c r="G47" s="0" t="s">
        <v>230</v>
      </c>
    </row>
    <row r="48">
      <c r="G48" s="0" t="s">
        <v>231</v>
      </c>
    </row>
    <row r="49">
      <c r="G49" s="0" t="s">
        <v>232</v>
      </c>
    </row>
    <row r="50">
      <c r="G50" s="0" t="s">
        <v>233</v>
      </c>
    </row>
    <row r="51">
      <c r="G51" s="0" t="s">
        <v>234</v>
      </c>
    </row>
    <row r="52">
      <c r="G52" s="0" t="s">
        <v>235</v>
      </c>
    </row>
    <row r="53">
      <c r="G53" s="0" t="s">
        <v>236</v>
      </c>
    </row>
    <row r="54">
      <c r="G54" s="0" t="s">
        <v>237</v>
      </c>
    </row>
    <row r="55">
      <c r="G55" s="0" t="s">
        <v>238</v>
      </c>
    </row>
    <row r="56">
      <c r="G56" s="0" t="s">
        <v>239</v>
      </c>
    </row>
    <row r="57">
      <c r="G57" s="0" t="s">
        <v>240</v>
      </c>
    </row>
    <row r="58">
      <c r="G58" s="0" t="s">
        <v>241</v>
      </c>
    </row>
    <row r="59">
      <c r="G59" s="0" t="s">
        <v>242</v>
      </c>
    </row>
    <row r="60">
      <c r="G60" s="0" t="s">
        <v>243</v>
      </c>
    </row>
    <row r="61">
      <c r="G61" s="0" t="s">
        <v>244</v>
      </c>
    </row>
    <row r="62">
      <c r="G62" s="0" t="s">
        <v>245</v>
      </c>
    </row>
    <row r="63">
      <c r="G63" s="0" t="s">
        <v>246</v>
      </c>
    </row>
    <row r="64">
      <c r="G64" s="0" t="s">
        <v>247</v>
      </c>
    </row>
    <row r="65">
      <c r="G65" s="0" t="s">
        <v>248</v>
      </c>
    </row>
    <row r="66">
      <c r="G66" s="0" t="s">
        <v>249</v>
      </c>
    </row>
    <row r="67">
      <c r="G67" s="0" t="s">
        <v>250</v>
      </c>
    </row>
    <row r="68">
      <c r="G68" s="0" t="s">
        <v>251</v>
      </c>
    </row>
    <row r="69">
      <c r="G69" s="0" t="s">
        <v>252</v>
      </c>
    </row>
    <row r="70">
      <c r="G70" s="0" t="s">
        <v>253</v>
      </c>
    </row>
    <row r="71">
      <c r="G71" s="0" t="s">
        <v>254</v>
      </c>
    </row>
    <row r="72">
      <c r="G72" s="0" t="s">
        <v>255</v>
      </c>
    </row>
    <row r="73">
      <c r="G73" s="0" t="s">
        <v>256</v>
      </c>
    </row>
    <row r="74">
      <c r="G74" s="0" t="s">
        <v>257</v>
      </c>
    </row>
    <row r="75">
      <c r="G75" s="0" t="s">
        <v>258</v>
      </c>
    </row>
    <row r="76">
      <c r="G76" s="0" t="s">
        <v>259</v>
      </c>
    </row>
    <row r="77">
      <c r="G77" s="0" t="s">
        <v>260</v>
      </c>
    </row>
    <row r="78">
      <c r="G78" s="0" t="s">
        <v>261</v>
      </c>
    </row>
    <row r="79">
      <c r="G79" s="0" t="s">
        <v>262</v>
      </c>
    </row>
    <row r="80">
      <c r="G80" s="0" t="s">
        <v>263</v>
      </c>
    </row>
    <row r="81">
      <c r="G81" s="0" t="s">
        <v>264</v>
      </c>
    </row>
    <row r="82">
      <c r="G82" s="0" t="s">
        <v>265</v>
      </c>
    </row>
    <row r="83">
      <c r="G83" s="0" t="s">
        <v>266</v>
      </c>
    </row>
    <row r="84">
      <c r="G84" s="0" t="s">
        <v>267</v>
      </c>
    </row>
    <row r="85">
      <c r="G85" s="0" t="s">
        <v>268</v>
      </c>
    </row>
    <row r="86">
      <c r="G86" s="0" t="s">
        <v>269</v>
      </c>
    </row>
    <row r="87">
      <c r="G87" s="0" t="s">
        <v>270</v>
      </c>
    </row>
    <row r="88">
      <c r="G88" s="0" t="s">
        <v>271</v>
      </c>
    </row>
    <row r="89">
      <c r="G89" s="0" t="s">
        <v>272</v>
      </c>
    </row>
    <row r="90">
      <c r="G90" s="0" t="s">
        <v>273</v>
      </c>
    </row>
    <row r="91">
      <c r="G91" s="0" t="s">
        <v>274</v>
      </c>
    </row>
    <row r="92">
      <c r="G92" s="0" t="s">
        <v>275</v>
      </c>
    </row>
    <row r="93">
      <c r="G93" s="0" t="s">
        <v>276</v>
      </c>
    </row>
    <row r="94">
      <c r="G94" s="0" t="s">
        <v>277</v>
      </c>
    </row>
    <row r="95">
      <c r="G95" s="0" t="s">
        <v>278</v>
      </c>
    </row>
    <row r="96">
      <c r="G96" s="0" t="s">
        <v>279</v>
      </c>
    </row>
    <row r="97">
      <c r="G97" s="0" t="s">
        <v>280</v>
      </c>
    </row>
    <row r="98">
      <c r="G98" s="0" t="s">
        <v>281</v>
      </c>
    </row>
    <row r="99">
      <c r="G99" s="0" t="s">
        <v>282</v>
      </c>
    </row>
    <row r="100">
      <c r="G100" s="0" t="s">
        <v>283</v>
      </c>
    </row>
    <row r="101">
      <c r="G101" s="0" t="s">
        <v>284</v>
      </c>
    </row>
    <row r="102">
      <c r="G102" s="0" t="s">
        <v>285</v>
      </c>
    </row>
    <row r="103">
      <c r="G103" s="0" t="s">
        <v>286</v>
      </c>
    </row>
    <row r="104">
      <c r="G104" s="0" t="s">
        <v>287</v>
      </c>
    </row>
    <row r="105">
      <c r="G105" s="0" t="s">
        <v>288</v>
      </c>
    </row>
    <row r="106">
      <c r="G106" s="0" t="s">
        <v>289</v>
      </c>
    </row>
    <row r="107">
      <c r="G107" s="0" t="s">
        <v>290</v>
      </c>
    </row>
    <row r="108">
      <c r="G108" s="0" t="s">
        <v>291</v>
      </c>
    </row>
    <row r="109">
      <c r="G109" s="0" t="s">
        <v>292</v>
      </c>
    </row>
    <row r="110">
      <c r="G110" s="0" t="s">
        <v>293</v>
      </c>
    </row>
    <row r="111">
      <c r="G111" s="0" t="s">
        <v>294</v>
      </c>
    </row>
    <row r="112">
      <c r="G112" s="0" t="s">
        <v>295</v>
      </c>
    </row>
    <row r="113">
      <c r="G113" s="0" t="s">
        <v>175</v>
      </c>
    </row>
    <row r="114">
      <c r="G114" s="0" t="s">
        <v>296</v>
      </c>
    </row>
    <row r="115">
      <c r="G115" s="0" t="s">
        <v>297</v>
      </c>
    </row>
    <row r="116">
      <c r="G116" s="0" t="s">
        <v>298</v>
      </c>
    </row>
    <row r="117">
      <c r="G117" s="0" t="s">
        <v>299</v>
      </c>
    </row>
    <row r="118">
      <c r="G118" s="0" t="s">
        <v>300</v>
      </c>
    </row>
    <row r="119">
      <c r="G119" s="0" t="s">
        <v>301</v>
      </c>
    </row>
    <row r="120">
      <c r="G120" s="0" t="s">
        <v>302</v>
      </c>
    </row>
    <row r="121">
      <c r="G121" s="0" t="s">
        <v>303</v>
      </c>
    </row>
    <row r="122">
      <c r="G122" s="0" t="s">
        <v>304</v>
      </c>
    </row>
    <row r="123">
      <c r="G123" s="0" t="s">
        <v>305</v>
      </c>
    </row>
    <row r="124">
      <c r="G124" s="0" t="s">
        <v>306</v>
      </c>
    </row>
    <row r="125">
      <c r="G125" s="0" t="s">
        <v>307</v>
      </c>
    </row>
    <row r="126">
      <c r="G126" s="0" t="s">
        <v>308</v>
      </c>
    </row>
    <row r="127">
      <c r="G127" s="0" t="s">
        <v>309</v>
      </c>
    </row>
    <row r="128">
      <c r="G128" s="0" t="s">
        <v>310</v>
      </c>
    </row>
    <row r="129">
      <c r="G129" s="0" t="s">
        <v>311</v>
      </c>
    </row>
    <row r="130">
      <c r="G130" s="0" t="s">
        <v>312</v>
      </c>
    </row>
    <row r="131">
      <c r="G131" s="0" t="s">
        <v>313</v>
      </c>
    </row>
    <row r="132">
      <c r="G132" s="0" t="s">
        <v>314</v>
      </c>
    </row>
    <row r="133">
      <c r="G133" s="0" t="s">
        <v>315</v>
      </c>
    </row>
    <row r="134">
      <c r="G134" s="0" t="s">
        <v>316</v>
      </c>
    </row>
    <row r="135">
      <c r="G135" s="0" t="s">
        <v>53</v>
      </c>
    </row>
    <row r="136">
      <c r="G136" s="0" t="s">
        <v>317</v>
      </c>
    </row>
    <row r="137">
      <c r="G137" s="0" t="s">
        <v>318</v>
      </c>
    </row>
    <row r="138">
      <c r="G138" s="0" t="s">
        <v>319</v>
      </c>
    </row>
    <row r="139">
      <c r="G139" s="0" t="s">
        <v>320</v>
      </c>
    </row>
    <row r="140">
      <c r="G140" s="0" t="s">
        <v>321</v>
      </c>
    </row>
    <row r="141">
      <c r="G141" s="0" t="s">
        <v>322</v>
      </c>
    </row>
    <row r="142">
      <c r="G142" s="0" t="s">
        <v>323</v>
      </c>
    </row>
    <row r="143">
      <c r="G143" s="0" t="s">
        <v>324</v>
      </c>
    </row>
    <row r="144">
      <c r="G144" s="0" t="s">
        <v>325</v>
      </c>
    </row>
    <row r="145">
      <c r="G145" s="0" t="s">
        <v>326</v>
      </c>
    </row>
    <row r="146">
      <c r="G146" s="0" t="s">
        <v>327</v>
      </c>
    </row>
    <row r="147">
      <c r="G147" s="0" t="s">
        <v>328</v>
      </c>
    </row>
    <row r="148">
      <c r="G148" s="0" t="s">
        <v>329</v>
      </c>
    </row>
    <row r="149">
      <c r="G149" s="0" t="s">
        <v>330</v>
      </c>
    </row>
    <row r="150">
      <c r="G150" s="0" t="s">
        <v>331</v>
      </c>
    </row>
    <row r="151">
      <c r="G151" s="0" t="s">
        <v>332</v>
      </c>
    </row>
    <row r="152">
      <c r="G152" s="0" t="s">
        <v>333</v>
      </c>
    </row>
    <row r="153">
      <c r="G153" s="0" t="s">
        <v>334</v>
      </c>
    </row>
    <row r="154">
      <c r="G154" s="0" t="s">
        <v>335</v>
      </c>
    </row>
    <row r="155">
      <c r="G155" s="0" t="s">
        <v>336</v>
      </c>
    </row>
    <row r="156">
      <c r="G156" s="0" t="s">
        <v>337</v>
      </c>
    </row>
    <row r="157">
      <c r="G157" s="0" t="s">
        <v>338</v>
      </c>
    </row>
    <row r="158">
      <c r="G158" s="0" t="s">
        <v>339</v>
      </c>
    </row>
    <row r="159">
      <c r="G159" s="0" t="s">
        <v>145</v>
      </c>
    </row>
    <row r="160">
      <c r="G160" s="0" t="s">
        <v>340</v>
      </c>
    </row>
    <row r="161">
      <c r="G161" s="0" t="s">
        <v>341</v>
      </c>
    </row>
    <row r="162">
      <c r="G162" s="0" t="s">
        <v>342</v>
      </c>
    </row>
  </sheetData>
  <headerFooter/>
</worksheet>
</file>

<file path=xl/worksheets/sheet4.xml><?xml version="1.0" encoding="utf-8"?>
<worksheet xmlns:r="http://schemas.openxmlformats.org/officeDocument/2006/relationships" xmlns="http://schemas.openxmlformats.org/spreadsheetml/2006/main">
  <dimension ref="A1:T8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s>
  <sheetData>
    <row r="1">
      <c r="A1" s="6" t="s">
        <v>343</v>
      </c>
      <c r="B1" s="6" t="s">
        <v>26</v>
      </c>
      <c r="C1" s="6" t="s">
        <v>344</v>
      </c>
      <c r="D1" s="6" t="s">
        <v>33</v>
      </c>
      <c r="E1" s="6" t="s">
        <v>345</v>
      </c>
      <c r="F1" s="6" t="s">
        <v>39</v>
      </c>
      <c r="G1" s="6" t="s">
        <v>346</v>
      </c>
      <c r="H1" s="6" t="s">
        <v>42</v>
      </c>
      <c r="I1" s="6" t="s">
        <v>347</v>
      </c>
      <c r="J1" s="6" t="s">
        <v>46</v>
      </c>
      <c r="K1" s="6" t="s">
        <v>348</v>
      </c>
      <c r="L1" s="6" t="s">
        <v>48</v>
      </c>
      <c r="M1" s="6" t="s">
        <v>349</v>
      </c>
      <c r="N1" s="6" t="s">
        <v>63</v>
      </c>
      <c r="O1" s="6" t="s">
        <v>350</v>
      </c>
      <c r="P1" s="6" t="s">
        <v>66</v>
      </c>
      <c r="Q1" s="6" t="s">
        <v>351</v>
      </c>
      <c r="R1" s="6" t="s">
        <v>55</v>
      </c>
      <c r="S1" s="6" t="s">
        <v>352</v>
      </c>
      <c r="T1" s="6" t="s">
        <v>57</v>
      </c>
    </row>
    <row r="2">
      <c r="A2" s="0" t="s">
        <v>353</v>
      </c>
      <c r="B2" s="0" t="s">
        <v>354</v>
      </c>
      <c r="C2" s="0" t="s">
        <v>355</v>
      </c>
      <c r="D2" s="0" t="s">
        <v>356</v>
      </c>
      <c r="E2" s="0" t="s">
        <v>357</v>
      </c>
      <c r="F2" s="0" t="s">
        <v>61</v>
      </c>
      <c r="G2" s="0" t="s">
        <v>358</v>
      </c>
      <c r="H2" s="0" t="s">
        <v>359</v>
      </c>
      <c r="I2" s="0" t="s">
        <v>360</v>
      </c>
      <c r="J2" s="0" t="s">
        <v>361</v>
      </c>
      <c r="K2" s="0" t="s">
        <v>362</v>
      </c>
      <c r="L2" s="0" t="s">
        <v>363</v>
      </c>
      <c r="M2" s="0" t="s">
        <v>364</v>
      </c>
      <c r="N2" s="0" t="s">
        <v>365</v>
      </c>
      <c r="O2" s="0" t="s">
        <v>366</v>
      </c>
      <c r="P2" s="0" t="s">
        <v>61</v>
      </c>
      <c r="Q2" s="0" t="s">
        <v>367</v>
      </c>
      <c r="R2" s="0" t="s">
        <v>368</v>
      </c>
      <c r="S2" s="0" t="s">
        <v>369</v>
      </c>
      <c r="T2" s="0" t="s">
        <v>370</v>
      </c>
    </row>
    <row r="3">
      <c r="A3" s="0" t="s">
        <v>58</v>
      </c>
      <c r="B3" s="0" t="s">
        <v>58</v>
      </c>
      <c r="C3" s="0" t="s">
        <v>371</v>
      </c>
      <c r="D3" s="0" t="s">
        <v>372</v>
      </c>
      <c r="E3" s="0" t="s">
        <v>373</v>
      </c>
      <c r="F3" s="0" t="s">
        <v>37</v>
      </c>
      <c r="G3" s="0" t="s">
        <v>374</v>
      </c>
      <c r="H3" s="0" t="s">
        <v>375</v>
      </c>
      <c r="I3" s="0" t="s">
        <v>376</v>
      </c>
      <c r="J3" s="0" t="s">
        <v>377</v>
      </c>
      <c r="K3" s="0" t="s">
        <v>378</v>
      </c>
      <c r="L3" s="0" t="s">
        <v>379</v>
      </c>
      <c r="M3" s="0" t="s">
        <v>380</v>
      </c>
      <c r="N3" s="0" t="s">
        <v>381</v>
      </c>
      <c r="O3" s="0" t="s">
        <v>382</v>
      </c>
      <c r="P3" s="0" t="s">
        <v>37</v>
      </c>
      <c r="Q3" s="0" t="s">
        <v>383</v>
      </c>
      <c r="R3" s="0" t="s">
        <v>384</v>
      </c>
      <c r="S3" s="0" t="s">
        <v>385</v>
      </c>
      <c r="T3" s="0" t="s">
        <v>386</v>
      </c>
    </row>
    <row r="4">
      <c r="A4" s="0" t="s">
        <v>58</v>
      </c>
      <c r="B4" s="0" t="s">
        <v>58</v>
      </c>
      <c r="C4" s="0" t="s">
        <v>387</v>
      </c>
      <c r="D4" s="0" t="s">
        <v>388</v>
      </c>
      <c r="E4" s="0" t="s">
        <v>58</v>
      </c>
      <c r="F4" s="0" t="s">
        <v>58</v>
      </c>
      <c r="G4" s="0" t="s">
        <v>389</v>
      </c>
      <c r="H4" s="0" t="s">
        <v>390</v>
      </c>
      <c r="I4" s="0" t="s">
        <v>391</v>
      </c>
      <c r="J4" s="0" t="s">
        <v>392</v>
      </c>
      <c r="K4" s="0" t="s">
        <v>393</v>
      </c>
      <c r="L4" s="0" t="s">
        <v>394</v>
      </c>
      <c r="M4" s="0" t="s">
        <v>395</v>
      </c>
      <c r="N4" s="0" t="s">
        <v>396</v>
      </c>
      <c r="O4" s="0" t="s">
        <v>58</v>
      </c>
      <c r="P4" s="0" t="s">
        <v>58</v>
      </c>
      <c r="Q4" s="0" t="s">
        <v>397</v>
      </c>
      <c r="R4" s="0" t="s">
        <v>398</v>
      </c>
      <c r="S4" s="0" t="s">
        <v>399</v>
      </c>
      <c r="T4" s="0" t="s">
        <v>400</v>
      </c>
    </row>
    <row r="5">
      <c r="A5" s="0" t="s">
        <v>58</v>
      </c>
      <c r="B5" s="0" t="s">
        <v>58</v>
      </c>
      <c r="C5" s="0" t="s">
        <v>401</v>
      </c>
      <c r="D5" s="0" t="s">
        <v>402</v>
      </c>
      <c r="E5" s="0" t="s">
        <v>58</v>
      </c>
      <c r="F5" s="0" t="s">
        <v>58</v>
      </c>
      <c r="G5" s="0" t="s">
        <v>403</v>
      </c>
      <c r="H5" s="0" t="s">
        <v>404</v>
      </c>
      <c r="I5" s="0" t="s">
        <v>58</v>
      </c>
      <c r="J5" s="0" t="s">
        <v>58</v>
      </c>
      <c r="K5" s="0" t="s">
        <v>58</v>
      </c>
      <c r="L5" s="0" t="s">
        <v>58</v>
      </c>
      <c r="M5" s="0" t="s">
        <v>405</v>
      </c>
      <c r="N5" s="0" t="s">
        <v>406</v>
      </c>
      <c r="O5" s="0" t="s">
        <v>58</v>
      </c>
      <c r="P5" s="0" t="s">
        <v>58</v>
      </c>
      <c r="Q5" s="0" t="s">
        <v>407</v>
      </c>
      <c r="R5" s="0" t="s">
        <v>408</v>
      </c>
      <c r="S5" s="0" t="s">
        <v>409</v>
      </c>
      <c r="T5" s="0" t="s">
        <v>410</v>
      </c>
    </row>
    <row r="6">
      <c r="A6" s="0" t="s">
        <v>58</v>
      </c>
      <c r="B6" s="0" t="s">
        <v>58</v>
      </c>
      <c r="C6" s="0" t="s">
        <v>411</v>
      </c>
      <c r="D6" s="0" t="s">
        <v>412</v>
      </c>
      <c r="E6" s="0" t="s">
        <v>58</v>
      </c>
      <c r="F6" s="0" t="s">
        <v>58</v>
      </c>
      <c r="G6" s="0" t="s">
        <v>58</v>
      </c>
      <c r="H6" s="0" t="s">
        <v>58</v>
      </c>
      <c r="I6" s="0" t="s">
        <v>58</v>
      </c>
      <c r="J6" s="0" t="s">
        <v>58</v>
      </c>
      <c r="K6" s="0" t="s">
        <v>58</v>
      </c>
      <c r="L6" s="0" t="s">
        <v>58</v>
      </c>
      <c r="M6" s="0" t="s">
        <v>413</v>
      </c>
      <c r="N6" s="0" t="s">
        <v>414</v>
      </c>
      <c r="O6" s="0" t="s">
        <v>58</v>
      </c>
      <c r="P6" s="0" t="s">
        <v>58</v>
      </c>
      <c r="Q6" s="0" t="s">
        <v>415</v>
      </c>
      <c r="R6" s="0" t="s">
        <v>416</v>
      </c>
      <c r="S6" s="0" t="s">
        <v>417</v>
      </c>
      <c r="T6" s="0" t="s">
        <v>418</v>
      </c>
    </row>
    <row r="7">
      <c r="A7" s="0" t="s">
        <v>58</v>
      </c>
      <c r="B7" s="0" t="s">
        <v>58</v>
      </c>
      <c r="C7" s="0" t="s">
        <v>419</v>
      </c>
      <c r="D7" s="0" t="s">
        <v>420</v>
      </c>
      <c r="E7" s="0" t="s">
        <v>58</v>
      </c>
      <c r="F7" s="0" t="s">
        <v>58</v>
      </c>
      <c r="G7" s="0" t="s">
        <v>58</v>
      </c>
      <c r="H7" s="0" t="s">
        <v>58</v>
      </c>
      <c r="I7" s="0" t="s">
        <v>58</v>
      </c>
      <c r="J7" s="0" t="s">
        <v>58</v>
      </c>
      <c r="K7" s="0" t="s">
        <v>58</v>
      </c>
      <c r="L7" s="0" t="s">
        <v>58</v>
      </c>
      <c r="M7" s="0" t="s">
        <v>421</v>
      </c>
      <c r="N7" s="0" t="s">
        <v>422</v>
      </c>
      <c r="O7" s="0" t="s">
        <v>58</v>
      </c>
      <c r="P7" s="0" t="s">
        <v>58</v>
      </c>
      <c r="Q7" s="0" t="s">
        <v>423</v>
      </c>
      <c r="R7" s="0" t="s">
        <v>424</v>
      </c>
      <c r="S7" s="0" t="s">
        <v>425</v>
      </c>
      <c r="T7" s="0" t="s">
        <v>426</v>
      </c>
    </row>
    <row r="8">
      <c r="A8" s="0" t="s">
        <v>58</v>
      </c>
      <c r="B8" s="0" t="s">
        <v>58</v>
      </c>
      <c r="C8" s="0" t="s">
        <v>427</v>
      </c>
      <c r="D8" s="0" t="s">
        <v>428</v>
      </c>
      <c r="E8" s="0" t="s">
        <v>58</v>
      </c>
      <c r="F8" s="0" t="s">
        <v>58</v>
      </c>
      <c r="G8" s="0" t="s">
        <v>58</v>
      </c>
      <c r="H8" s="0" t="s">
        <v>58</v>
      </c>
      <c r="I8" s="0" t="s">
        <v>58</v>
      </c>
      <c r="J8" s="0" t="s">
        <v>58</v>
      </c>
      <c r="K8" s="0" t="s">
        <v>58</v>
      </c>
      <c r="L8" s="0" t="s">
        <v>58</v>
      </c>
      <c r="M8" s="0" t="s">
        <v>429</v>
      </c>
      <c r="N8" s="0" t="s">
        <v>430</v>
      </c>
      <c r="O8" s="0" t="s">
        <v>58</v>
      </c>
      <c r="P8" s="0" t="s">
        <v>58</v>
      </c>
      <c r="Q8" s="0" t="s">
        <v>431</v>
      </c>
      <c r="R8" s="0" t="s">
        <v>432</v>
      </c>
      <c r="S8" s="0" t="s">
        <v>433</v>
      </c>
      <c r="T8" s="0" t="s">
        <v>434</v>
      </c>
    </row>
    <row r="9">
      <c r="A9" s="0" t="s">
        <v>58</v>
      </c>
      <c r="B9" s="0" t="s">
        <v>58</v>
      </c>
      <c r="C9" s="0" t="s">
        <v>435</v>
      </c>
      <c r="D9" s="0" t="s">
        <v>436</v>
      </c>
      <c r="E9" s="0" t="s">
        <v>58</v>
      </c>
      <c r="F9" s="0" t="s">
        <v>58</v>
      </c>
      <c r="G9" s="0" t="s">
        <v>58</v>
      </c>
      <c r="H9" s="0" t="s">
        <v>58</v>
      </c>
      <c r="I9" s="0" t="s">
        <v>58</v>
      </c>
      <c r="J9" s="0" t="s">
        <v>58</v>
      </c>
      <c r="K9" s="0" t="s">
        <v>58</v>
      </c>
      <c r="L9" s="0" t="s">
        <v>58</v>
      </c>
      <c r="M9" s="0" t="s">
        <v>437</v>
      </c>
      <c r="N9" s="0" t="s">
        <v>438</v>
      </c>
      <c r="O9" s="0" t="s">
        <v>58</v>
      </c>
      <c r="P9" s="0" t="s">
        <v>58</v>
      </c>
      <c r="Q9" s="0" t="s">
        <v>439</v>
      </c>
      <c r="R9" s="0" t="s">
        <v>440</v>
      </c>
      <c r="S9" s="0" t="s">
        <v>441</v>
      </c>
      <c r="T9" s="0" t="s">
        <v>442</v>
      </c>
    </row>
    <row r="10">
      <c r="A10" s="0" t="s">
        <v>58</v>
      </c>
      <c r="B10" s="0" t="s">
        <v>58</v>
      </c>
      <c r="C10" s="0" t="s">
        <v>443</v>
      </c>
      <c r="D10" s="0" t="s">
        <v>444</v>
      </c>
      <c r="E10" s="0" t="s">
        <v>58</v>
      </c>
      <c r="F10" s="0" t="s">
        <v>58</v>
      </c>
      <c r="G10" s="0" t="s">
        <v>58</v>
      </c>
      <c r="H10" s="0" t="s">
        <v>58</v>
      </c>
      <c r="I10" s="0" t="s">
        <v>58</v>
      </c>
      <c r="J10" s="0" t="s">
        <v>58</v>
      </c>
      <c r="K10" s="0" t="s">
        <v>58</v>
      </c>
      <c r="L10" s="0" t="s">
        <v>58</v>
      </c>
      <c r="M10" s="0" t="s">
        <v>445</v>
      </c>
      <c r="N10" s="0" t="s">
        <v>446</v>
      </c>
      <c r="O10" s="0" t="s">
        <v>58</v>
      </c>
      <c r="P10" s="0" t="s">
        <v>58</v>
      </c>
      <c r="Q10" s="0" t="s">
        <v>447</v>
      </c>
      <c r="R10" s="0" t="s">
        <v>448</v>
      </c>
      <c r="S10" s="0" t="s">
        <v>449</v>
      </c>
      <c r="T10" s="0" t="s">
        <v>450</v>
      </c>
    </row>
    <row r="11">
      <c r="A11" s="0" t="s">
        <v>58</v>
      </c>
      <c r="B11" s="0" t="s">
        <v>58</v>
      </c>
      <c r="C11" s="0" t="s">
        <v>451</v>
      </c>
      <c r="D11" s="0" t="s">
        <v>452</v>
      </c>
      <c r="E11" s="0" t="s">
        <v>58</v>
      </c>
      <c r="F11" s="0" t="s">
        <v>58</v>
      </c>
      <c r="G11" s="0" t="s">
        <v>58</v>
      </c>
      <c r="H11" s="0" t="s">
        <v>58</v>
      </c>
      <c r="I11" s="0" t="s">
        <v>58</v>
      </c>
      <c r="J11" s="0" t="s">
        <v>58</v>
      </c>
      <c r="K11" s="0" t="s">
        <v>58</v>
      </c>
      <c r="L11" s="0" t="s">
        <v>58</v>
      </c>
      <c r="M11" s="0" t="s">
        <v>453</v>
      </c>
      <c r="N11" s="0" t="s">
        <v>454</v>
      </c>
      <c r="O11" s="0" t="s">
        <v>58</v>
      </c>
      <c r="P11" s="0" t="s">
        <v>58</v>
      </c>
      <c r="Q11" s="0" t="s">
        <v>455</v>
      </c>
      <c r="R11" s="0" t="s">
        <v>456</v>
      </c>
      <c r="S11" s="0" t="s">
        <v>457</v>
      </c>
      <c r="T11" s="0" t="s">
        <v>458</v>
      </c>
    </row>
    <row r="12">
      <c r="A12" s="0" t="s">
        <v>58</v>
      </c>
      <c r="B12" s="0" t="s">
        <v>58</v>
      </c>
      <c r="C12" s="0" t="s">
        <v>459</v>
      </c>
      <c r="D12" s="0" t="s">
        <v>460</v>
      </c>
      <c r="E12" s="0" t="s">
        <v>58</v>
      </c>
      <c r="F12" s="0" t="s">
        <v>58</v>
      </c>
      <c r="G12" s="0" t="s">
        <v>58</v>
      </c>
      <c r="H12" s="0" t="s">
        <v>58</v>
      </c>
      <c r="I12" s="0" t="s">
        <v>58</v>
      </c>
      <c r="J12" s="0" t="s">
        <v>58</v>
      </c>
      <c r="K12" s="0" t="s">
        <v>58</v>
      </c>
      <c r="L12" s="0" t="s">
        <v>58</v>
      </c>
      <c r="M12" s="0" t="s">
        <v>461</v>
      </c>
      <c r="N12" s="0" t="s">
        <v>462</v>
      </c>
      <c r="O12" s="0" t="s">
        <v>58</v>
      </c>
      <c r="P12" s="0" t="s">
        <v>58</v>
      </c>
      <c r="Q12" s="0" t="s">
        <v>463</v>
      </c>
      <c r="R12" s="0" t="s">
        <v>464</v>
      </c>
      <c r="S12" s="0" t="s">
        <v>465</v>
      </c>
      <c r="T12" s="0" t="s">
        <v>466</v>
      </c>
    </row>
    <row r="13">
      <c r="A13" s="0" t="s">
        <v>58</v>
      </c>
      <c r="B13" s="0" t="s">
        <v>58</v>
      </c>
      <c r="C13" s="0" t="s">
        <v>467</v>
      </c>
      <c r="D13" s="0" t="s">
        <v>468</v>
      </c>
      <c r="E13" s="0" t="s">
        <v>58</v>
      </c>
      <c r="F13" s="0" t="s">
        <v>58</v>
      </c>
      <c r="G13" s="0" t="s">
        <v>58</v>
      </c>
      <c r="H13" s="0" t="s">
        <v>58</v>
      </c>
      <c r="I13" s="0" t="s">
        <v>58</v>
      </c>
      <c r="J13" s="0" t="s">
        <v>58</v>
      </c>
      <c r="K13" s="0" t="s">
        <v>58</v>
      </c>
      <c r="L13" s="0" t="s">
        <v>58</v>
      </c>
      <c r="M13" s="0" t="s">
        <v>469</v>
      </c>
      <c r="N13" s="0" t="s">
        <v>470</v>
      </c>
      <c r="O13" s="0" t="s">
        <v>58</v>
      </c>
      <c r="P13" s="0" t="s">
        <v>58</v>
      </c>
      <c r="Q13" s="0" t="s">
        <v>471</v>
      </c>
      <c r="R13" s="0" t="s">
        <v>472</v>
      </c>
      <c r="S13" s="0" t="s">
        <v>473</v>
      </c>
      <c r="T13" s="0" t="s">
        <v>474</v>
      </c>
    </row>
    <row r="14">
      <c r="A14" s="0" t="s">
        <v>58</v>
      </c>
      <c r="B14" s="0" t="s">
        <v>58</v>
      </c>
      <c r="C14" s="0" t="s">
        <v>475</v>
      </c>
      <c r="D14" s="0" t="s">
        <v>476</v>
      </c>
      <c r="E14" s="0" t="s">
        <v>58</v>
      </c>
      <c r="F14" s="0" t="s">
        <v>58</v>
      </c>
      <c r="G14" s="0" t="s">
        <v>58</v>
      </c>
      <c r="H14" s="0" t="s">
        <v>58</v>
      </c>
      <c r="I14" s="0" t="s">
        <v>58</v>
      </c>
      <c r="J14" s="0" t="s">
        <v>58</v>
      </c>
      <c r="K14" s="0" t="s">
        <v>58</v>
      </c>
      <c r="L14" s="0" t="s">
        <v>58</v>
      </c>
      <c r="M14" s="0" t="s">
        <v>477</v>
      </c>
      <c r="N14" s="0" t="s">
        <v>478</v>
      </c>
      <c r="O14" s="0" t="s">
        <v>58</v>
      </c>
      <c r="P14" s="0" t="s">
        <v>58</v>
      </c>
      <c r="Q14" s="0" t="s">
        <v>58</v>
      </c>
      <c r="R14" s="0" t="s">
        <v>58</v>
      </c>
      <c r="S14" s="0" t="s">
        <v>479</v>
      </c>
      <c r="T14" s="0" t="s">
        <v>480</v>
      </c>
    </row>
    <row r="15">
      <c r="A15" s="0" t="s">
        <v>58</v>
      </c>
      <c r="B15" s="0" t="s">
        <v>58</v>
      </c>
      <c r="C15" s="0" t="s">
        <v>481</v>
      </c>
      <c r="D15" s="0" t="s">
        <v>482</v>
      </c>
      <c r="E15" s="0" t="s">
        <v>58</v>
      </c>
      <c r="F15" s="0" t="s">
        <v>58</v>
      </c>
      <c r="G15" s="0" t="s">
        <v>58</v>
      </c>
      <c r="H15" s="0" t="s">
        <v>58</v>
      </c>
      <c r="I15" s="0" t="s">
        <v>58</v>
      </c>
      <c r="J15" s="0" t="s">
        <v>58</v>
      </c>
      <c r="K15" s="0" t="s">
        <v>58</v>
      </c>
      <c r="L15" s="0" t="s">
        <v>58</v>
      </c>
      <c r="M15" s="0" t="s">
        <v>483</v>
      </c>
      <c r="N15" s="0" t="s">
        <v>484</v>
      </c>
      <c r="O15" s="0" t="s">
        <v>58</v>
      </c>
      <c r="P15" s="0" t="s">
        <v>58</v>
      </c>
      <c r="Q15" s="0" t="s">
        <v>58</v>
      </c>
      <c r="R15" s="0" t="s">
        <v>58</v>
      </c>
      <c r="S15" s="0" t="s">
        <v>485</v>
      </c>
      <c r="T15" s="0" t="s">
        <v>486</v>
      </c>
    </row>
    <row r="16">
      <c r="A16" s="0" t="s">
        <v>58</v>
      </c>
      <c r="B16" s="0" t="s">
        <v>58</v>
      </c>
      <c r="C16" s="0" t="s">
        <v>487</v>
      </c>
      <c r="D16" s="0" t="s">
        <v>488</v>
      </c>
      <c r="E16" s="0" t="s">
        <v>58</v>
      </c>
      <c r="F16" s="0" t="s">
        <v>58</v>
      </c>
      <c r="G16" s="0" t="s">
        <v>58</v>
      </c>
      <c r="H16" s="0" t="s">
        <v>58</v>
      </c>
      <c r="I16" s="0" t="s">
        <v>58</v>
      </c>
      <c r="J16" s="0" t="s">
        <v>58</v>
      </c>
      <c r="K16" s="0" t="s">
        <v>58</v>
      </c>
      <c r="L16" s="0" t="s">
        <v>58</v>
      </c>
      <c r="M16" s="0" t="s">
        <v>489</v>
      </c>
      <c r="N16" s="0" t="s">
        <v>490</v>
      </c>
      <c r="O16" s="0" t="s">
        <v>58</v>
      </c>
      <c r="P16" s="0" t="s">
        <v>58</v>
      </c>
      <c r="Q16" s="0" t="s">
        <v>58</v>
      </c>
      <c r="R16" s="0" t="s">
        <v>58</v>
      </c>
      <c r="S16" s="0" t="s">
        <v>491</v>
      </c>
      <c r="T16" s="0" t="s">
        <v>492</v>
      </c>
    </row>
    <row r="17">
      <c r="A17" s="0" t="s">
        <v>58</v>
      </c>
      <c r="B17" s="0" t="s">
        <v>58</v>
      </c>
      <c r="C17" s="0" t="s">
        <v>493</v>
      </c>
      <c r="D17" s="0" t="s">
        <v>494</v>
      </c>
      <c r="E17" s="0" t="s">
        <v>58</v>
      </c>
      <c r="F17" s="0" t="s">
        <v>58</v>
      </c>
      <c r="G17" s="0" t="s">
        <v>58</v>
      </c>
      <c r="H17" s="0" t="s">
        <v>58</v>
      </c>
      <c r="I17" s="0" t="s">
        <v>58</v>
      </c>
      <c r="J17" s="0" t="s">
        <v>58</v>
      </c>
      <c r="K17" s="0" t="s">
        <v>58</v>
      </c>
      <c r="L17" s="0" t="s">
        <v>58</v>
      </c>
      <c r="M17" s="0" t="s">
        <v>495</v>
      </c>
      <c r="N17" s="0" t="s">
        <v>496</v>
      </c>
      <c r="O17" s="0" t="s">
        <v>58</v>
      </c>
      <c r="P17" s="0" t="s">
        <v>58</v>
      </c>
      <c r="Q17" s="0" t="s">
        <v>58</v>
      </c>
      <c r="R17" s="0" t="s">
        <v>58</v>
      </c>
      <c r="S17" s="0" t="s">
        <v>497</v>
      </c>
      <c r="T17" s="0" t="s">
        <v>498</v>
      </c>
    </row>
    <row r="18">
      <c r="A18" s="0" t="s">
        <v>58</v>
      </c>
      <c r="B18" s="0" t="s">
        <v>58</v>
      </c>
      <c r="C18" s="0" t="s">
        <v>499</v>
      </c>
      <c r="D18" s="0" t="s">
        <v>500</v>
      </c>
      <c r="E18" s="0" t="s">
        <v>58</v>
      </c>
      <c r="F18" s="0" t="s">
        <v>58</v>
      </c>
      <c r="G18" s="0" t="s">
        <v>58</v>
      </c>
      <c r="H18" s="0" t="s">
        <v>58</v>
      </c>
      <c r="I18" s="0" t="s">
        <v>58</v>
      </c>
      <c r="J18" s="0" t="s">
        <v>58</v>
      </c>
      <c r="K18" s="0" t="s">
        <v>58</v>
      </c>
      <c r="L18" s="0" t="s">
        <v>58</v>
      </c>
      <c r="M18" s="0" t="s">
        <v>501</v>
      </c>
      <c r="N18" s="0" t="s">
        <v>502</v>
      </c>
      <c r="O18" s="0" t="s">
        <v>58</v>
      </c>
      <c r="P18" s="0" t="s">
        <v>58</v>
      </c>
      <c r="Q18" s="0" t="s">
        <v>58</v>
      </c>
      <c r="R18" s="0" t="s">
        <v>58</v>
      </c>
      <c r="S18" s="0" t="s">
        <v>503</v>
      </c>
      <c r="T18" s="0" t="s">
        <v>504</v>
      </c>
    </row>
    <row r="19">
      <c r="A19" s="0" t="s">
        <v>58</v>
      </c>
      <c r="B19" s="0" t="s">
        <v>58</v>
      </c>
      <c r="C19" s="0" t="s">
        <v>505</v>
      </c>
      <c r="D19" s="0" t="s">
        <v>506</v>
      </c>
      <c r="E19" s="0" t="s">
        <v>58</v>
      </c>
      <c r="F19" s="0" t="s">
        <v>58</v>
      </c>
      <c r="G19" s="0" t="s">
        <v>58</v>
      </c>
      <c r="H19" s="0" t="s">
        <v>58</v>
      </c>
      <c r="I19" s="0" t="s">
        <v>58</v>
      </c>
      <c r="J19" s="0" t="s">
        <v>58</v>
      </c>
      <c r="K19" s="0" t="s">
        <v>58</v>
      </c>
      <c r="L19" s="0" t="s">
        <v>58</v>
      </c>
      <c r="M19" s="0" t="s">
        <v>507</v>
      </c>
      <c r="N19" s="0" t="s">
        <v>508</v>
      </c>
      <c r="O19" s="0" t="s">
        <v>58</v>
      </c>
      <c r="P19" s="0" t="s">
        <v>58</v>
      </c>
      <c r="Q19" s="0" t="s">
        <v>58</v>
      </c>
      <c r="R19" s="0" t="s">
        <v>58</v>
      </c>
      <c r="S19" s="0" t="s">
        <v>509</v>
      </c>
      <c r="T19" s="0" t="s">
        <v>510</v>
      </c>
    </row>
    <row r="20">
      <c r="A20" s="0" t="s">
        <v>58</v>
      </c>
      <c r="B20" s="0" t="s">
        <v>58</v>
      </c>
      <c r="C20" s="0" t="s">
        <v>511</v>
      </c>
      <c r="D20" s="0" t="s">
        <v>512</v>
      </c>
      <c r="E20" s="0" t="s">
        <v>58</v>
      </c>
      <c r="F20" s="0" t="s">
        <v>58</v>
      </c>
      <c r="G20" s="0" t="s">
        <v>58</v>
      </c>
      <c r="H20" s="0" t="s">
        <v>58</v>
      </c>
      <c r="I20" s="0" t="s">
        <v>58</v>
      </c>
      <c r="J20" s="0" t="s">
        <v>58</v>
      </c>
      <c r="K20" s="0" t="s">
        <v>58</v>
      </c>
      <c r="L20" s="0" t="s">
        <v>58</v>
      </c>
      <c r="M20" s="0" t="s">
        <v>513</v>
      </c>
      <c r="N20" s="0" t="s">
        <v>514</v>
      </c>
      <c r="O20" s="0" t="s">
        <v>58</v>
      </c>
      <c r="P20" s="0" t="s">
        <v>58</v>
      </c>
      <c r="Q20" s="0" t="s">
        <v>58</v>
      </c>
      <c r="R20" s="0" t="s">
        <v>58</v>
      </c>
      <c r="S20" s="0" t="s">
        <v>515</v>
      </c>
      <c r="T20" s="0" t="s">
        <v>516</v>
      </c>
    </row>
    <row r="21">
      <c r="A21" s="0" t="s">
        <v>58</v>
      </c>
      <c r="B21" s="0" t="s">
        <v>58</v>
      </c>
      <c r="C21" s="0" t="s">
        <v>517</v>
      </c>
      <c r="D21" s="0" t="s">
        <v>518</v>
      </c>
      <c r="E21" s="0" t="s">
        <v>58</v>
      </c>
      <c r="F21" s="0" t="s">
        <v>58</v>
      </c>
      <c r="G21" s="0" t="s">
        <v>58</v>
      </c>
      <c r="H21" s="0" t="s">
        <v>58</v>
      </c>
      <c r="I21" s="0" t="s">
        <v>58</v>
      </c>
      <c r="J21" s="0" t="s">
        <v>58</v>
      </c>
      <c r="K21" s="0" t="s">
        <v>58</v>
      </c>
      <c r="L21" s="0" t="s">
        <v>58</v>
      </c>
      <c r="M21" s="0" t="s">
        <v>519</v>
      </c>
      <c r="N21" s="0" t="s">
        <v>520</v>
      </c>
      <c r="O21" s="0" t="s">
        <v>58</v>
      </c>
      <c r="P21" s="0" t="s">
        <v>58</v>
      </c>
      <c r="Q21" s="0" t="s">
        <v>58</v>
      </c>
      <c r="R21" s="0" t="s">
        <v>58</v>
      </c>
      <c r="S21" s="0" t="s">
        <v>521</v>
      </c>
      <c r="T21" s="0" t="s">
        <v>522</v>
      </c>
    </row>
    <row r="22">
      <c r="A22" s="0" t="s">
        <v>58</v>
      </c>
      <c r="B22" s="0" t="s">
        <v>58</v>
      </c>
      <c r="C22" s="0" t="s">
        <v>523</v>
      </c>
      <c r="D22" s="0" t="s">
        <v>524</v>
      </c>
      <c r="E22" s="0" t="s">
        <v>58</v>
      </c>
      <c r="F22" s="0" t="s">
        <v>58</v>
      </c>
      <c r="G22" s="0" t="s">
        <v>58</v>
      </c>
      <c r="H22" s="0" t="s">
        <v>58</v>
      </c>
      <c r="I22" s="0" t="s">
        <v>58</v>
      </c>
      <c r="J22" s="0" t="s">
        <v>58</v>
      </c>
      <c r="K22" s="0" t="s">
        <v>58</v>
      </c>
      <c r="L22" s="0" t="s">
        <v>58</v>
      </c>
      <c r="M22" s="0" t="s">
        <v>525</v>
      </c>
      <c r="N22" s="0" t="s">
        <v>526</v>
      </c>
      <c r="O22" s="0" t="s">
        <v>58</v>
      </c>
      <c r="P22" s="0" t="s">
        <v>58</v>
      </c>
      <c r="Q22" s="0" t="s">
        <v>58</v>
      </c>
      <c r="R22" s="0" t="s">
        <v>58</v>
      </c>
      <c r="S22" s="0" t="s">
        <v>527</v>
      </c>
      <c r="T22" s="0" t="s">
        <v>528</v>
      </c>
    </row>
    <row r="23">
      <c r="A23" s="0" t="s">
        <v>58</v>
      </c>
      <c r="B23" s="0" t="s">
        <v>58</v>
      </c>
      <c r="C23" s="0" t="s">
        <v>529</v>
      </c>
      <c r="D23" s="0" t="s">
        <v>530</v>
      </c>
      <c r="E23" s="0" t="s">
        <v>58</v>
      </c>
      <c r="F23" s="0" t="s">
        <v>58</v>
      </c>
      <c r="G23" s="0" t="s">
        <v>58</v>
      </c>
      <c r="H23" s="0" t="s">
        <v>58</v>
      </c>
      <c r="I23" s="0" t="s">
        <v>58</v>
      </c>
      <c r="J23" s="0" t="s">
        <v>58</v>
      </c>
      <c r="K23" s="0" t="s">
        <v>58</v>
      </c>
      <c r="L23" s="0" t="s">
        <v>58</v>
      </c>
      <c r="M23" s="0" t="s">
        <v>531</v>
      </c>
      <c r="N23" s="0" t="s">
        <v>532</v>
      </c>
      <c r="O23" s="0" t="s">
        <v>58</v>
      </c>
      <c r="P23" s="0" t="s">
        <v>58</v>
      </c>
      <c r="Q23" s="0" t="s">
        <v>58</v>
      </c>
      <c r="R23" s="0" t="s">
        <v>58</v>
      </c>
      <c r="S23" s="0" t="s">
        <v>533</v>
      </c>
      <c r="T23" s="0" t="s">
        <v>534</v>
      </c>
    </row>
    <row r="24">
      <c r="A24" s="0" t="s">
        <v>58</v>
      </c>
      <c r="B24" s="0" t="s">
        <v>58</v>
      </c>
      <c r="C24" s="0" t="s">
        <v>535</v>
      </c>
      <c r="D24" s="0" t="s">
        <v>536</v>
      </c>
      <c r="E24" s="0" t="s">
        <v>58</v>
      </c>
      <c r="F24" s="0" t="s">
        <v>58</v>
      </c>
      <c r="G24" s="0" t="s">
        <v>58</v>
      </c>
      <c r="H24" s="0" t="s">
        <v>58</v>
      </c>
      <c r="I24" s="0" t="s">
        <v>58</v>
      </c>
      <c r="J24" s="0" t="s">
        <v>58</v>
      </c>
      <c r="K24" s="0" t="s">
        <v>58</v>
      </c>
      <c r="L24" s="0" t="s">
        <v>58</v>
      </c>
      <c r="M24" s="0" t="s">
        <v>537</v>
      </c>
      <c r="N24" s="0" t="s">
        <v>538</v>
      </c>
      <c r="O24" s="0" t="s">
        <v>58</v>
      </c>
      <c r="P24" s="0" t="s">
        <v>58</v>
      </c>
      <c r="Q24" s="0" t="s">
        <v>58</v>
      </c>
      <c r="R24" s="0" t="s">
        <v>58</v>
      </c>
      <c r="S24" s="0" t="s">
        <v>539</v>
      </c>
      <c r="T24" s="0" t="s">
        <v>540</v>
      </c>
    </row>
    <row r="25">
      <c r="A25" s="0" t="s">
        <v>58</v>
      </c>
      <c r="B25" s="0" t="s">
        <v>58</v>
      </c>
      <c r="C25" s="0" t="s">
        <v>541</v>
      </c>
      <c r="D25" s="0" t="s">
        <v>542</v>
      </c>
      <c r="E25" s="0" t="s">
        <v>58</v>
      </c>
      <c r="F25" s="0" t="s">
        <v>58</v>
      </c>
      <c r="G25" s="0" t="s">
        <v>58</v>
      </c>
      <c r="H25" s="0" t="s">
        <v>58</v>
      </c>
      <c r="I25" s="0" t="s">
        <v>58</v>
      </c>
      <c r="J25" s="0" t="s">
        <v>58</v>
      </c>
      <c r="K25" s="0" t="s">
        <v>58</v>
      </c>
      <c r="L25" s="0" t="s">
        <v>58</v>
      </c>
      <c r="M25" s="0" t="s">
        <v>543</v>
      </c>
      <c r="N25" s="0" t="s">
        <v>544</v>
      </c>
      <c r="O25" s="0" t="s">
        <v>58</v>
      </c>
      <c r="P25" s="0" t="s">
        <v>58</v>
      </c>
      <c r="Q25" s="0" t="s">
        <v>58</v>
      </c>
      <c r="R25" s="0" t="s">
        <v>58</v>
      </c>
      <c r="S25" s="0" t="s">
        <v>545</v>
      </c>
      <c r="T25" s="0" t="s">
        <v>546</v>
      </c>
    </row>
    <row r="26">
      <c r="A26" s="0" t="s">
        <v>58</v>
      </c>
      <c r="B26" s="0" t="s">
        <v>58</v>
      </c>
      <c r="C26" s="0" t="s">
        <v>547</v>
      </c>
      <c r="D26" s="0" t="s">
        <v>548</v>
      </c>
      <c r="E26" s="0" t="s">
        <v>58</v>
      </c>
      <c r="F26" s="0" t="s">
        <v>58</v>
      </c>
      <c r="G26" s="0" t="s">
        <v>58</v>
      </c>
      <c r="H26" s="0" t="s">
        <v>58</v>
      </c>
      <c r="I26" s="0" t="s">
        <v>58</v>
      </c>
      <c r="J26" s="0" t="s">
        <v>58</v>
      </c>
      <c r="K26" s="0" t="s">
        <v>58</v>
      </c>
      <c r="L26" s="0" t="s">
        <v>58</v>
      </c>
      <c r="M26" s="0" t="s">
        <v>549</v>
      </c>
      <c r="N26" s="0" t="s">
        <v>550</v>
      </c>
      <c r="O26" s="0" t="s">
        <v>58</v>
      </c>
      <c r="P26" s="0" t="s">
        <v>58</v>
      </c>
      <c r="Q26" s="0" t="s">
        <v>58</v>
      </c>
      <c r="R26" s="0" t="s">
        <v>58</v>
      </c>
      <c r="S26" s="0" t="s">
        <v>551</v>
      </c>
      <c r="T26" s="0" t="s">
        <v>552</v>
      </c>
    </row>
    <row r="27">
      <c r="A27" s="0" t="s">
        <v>58</v>
      </c>
      <c r="B27" s="0" t="s">
        <v>58</v>
      </c>
      <c r="C27" s="0" t="s">
        <v>553</v>
      </c>
      <c r="D27" s="0" t="s">
        <v>554</v>
      </c>
      <c r="E27" s="0" t="s">
        <v>58</v>
      </c>
      <c r="F27" s="0" t="s">
        <v>58</v>
      </c>
      <c r="G27" s="0" t="s">
        <v>58</v>
      </c>
      <c r="H27" s="0" t="s">
        <v>58</v>
      </c>
      <c r="I27" s="0" t="s">
        <v>58</v>
      </c>
      <c r="J27" s="0" t="s">
        <v>58</v>
      </c>
      <c r="K27" s="0" t="s">
        <v>58</v>
      </c>
      <c r="L27" s="0" t="s">
        <v>58</v>
      </c>
      <c r="M27" s="0" t="s">
        <v>555</v>
      </c>
      <c r="N27" s="0" t="s">
        <v>556</v>
      </c>
      <c r="O27" s="0" t="s">
        <v>58</v>
      </c>
      <c r="P27" s="0" t="s">
        <v>58</v>
      </c>
      <c r="Q27" s="0" t="s">
        <v>58</v>
      </c>
      <c r="R27" s="0" t="s">
        <v>58</v>
      </c>
      <c r="S27" s="0" t="s">
        <v>557</v>
      </c>
      <c r="T27" s="0" t="s">
        <v>558</v>
      </c>
    </row>
    <row r="28">
      <c r="A28" s="0" t="s">
        <v>58</v>
      </c>
      <c r="B28" s="0" t="s">
        <v>58</v>
      </c>
      <c r="C28" s="0" t="s">
        <v>559</v>
      </c>
      <c r="D28" s="0" t="s">
        <v>560</v>
      </c>
      <c r="E28" s="0" t="s">
        <v>58</v>
      </c>
      <c r="F28" s="0" t="s">
        <v>58</v>
      </c>
      <c r="G28" s="0" t="s">
        <v>58</v>
      </c>
      <c r="H28" s="0" t="s">
        <v>58</v>
      </c>
      <c r="I28" s="0" t="s">
        <v>58</v>
      </c>
      <c r="J28" s="0" t="s">
        <v>58</v>
      </c>
      <c r="K28" s="0" t="s">
        <v>58</v>
      </c>
      <c r="L28" s="0" t="s">
        <v>58</v>
      </c>
      <c r="M28" s="0" t="s">
        <v>561</v>
      </c>
      <c r="N28" s="0" t="s">
        <v>562</v>
      </c>
      <c r="O28" s="0" t="s">
        <v>58</v>
      </c>
      <c r="P28" s="0" t="s">
        <v>58</v>
      </c>
      <c r="Q28" s="0" t="s">
        <v>58</v>
      </c>
      <c r="R28" s="0" t="s">
        <v>58</v>
      </c>
      <c r="S28" s="0" t="s">
        <v>563</v>
      </c>
      <c r="T28" s="0" t="s">
        <v>564</v>
      </c>
    </row>
    <row r="29">
      <c r="A29" s="0" t="s">
        <v>58</v>
      </c>
      <c r="B29" s="0" t="s">
        <v>58</v>
      </c>
      <c r="C29" s="0" t="s">
        <v>565</v>
      </c>
      <c r="D29" s="0" t="s">
        <v>566</v>
      </c>
      <c r="E29" s="0" t="s">
        <v>58</v>
      </c>
      <c r="F29" s="0" t="s">
        <v>58</v>
      </c>
      <c r="G29" s="0" t="s">
        <v>58</v>
      </c>
      <c r="H29" s="0" t="s">
        <v>58</v>
      </c>
      <c r="I29" s="0" t="s">
        <v>58</v>
      </c>
      <c r="J29" s="0" t="s">
        <v>58</v>
      </c>
      <c r="K29" s="0" t="s">
        <v>58</v>
      </c>
      <c r="L29" s="0" t="s">
        <v>58</v>
      </c>
      <c r="M29" s="0" t="s">
        <v>567</v>
      </c>
      <c r="N29" s="0" t="s">
        <v>568</v>
      </c>
      <c r="O29" s="0" t="s">
        <v>58</v>
      </c>
      <c r="P29" s="0" t="s">
        <v>58</v>
      </c>
      <c r="Q29" s="0" t="s">
        <v>58</v>
      </c>
      <c r="R29" s="0" t="s">
        <v>58</v>
      </c>
      <c r="S29" s="0" t="s">
        <v>569</v>
      </c>
      <c r="T29" s="0" t="s">
        <v>570</v>
      </c>
    </row>
    <row r="30">
      <c r="A30" s="0" t="s">
        <v>58</v>
      </c>
      <c r="B30" s="0" t="s">
        <v>58</v>
      </c>
      <c r="C30" s="0" t="s">
        <v>571</v>
      </c>
      <c r="D30" s="0" t="s">
        <v>572</v>
      </c>
      <c r="E30" s="0" t="s">
        <v>58</v>
      </c>
      <c r="F30" s="0" t="s">
        <v>58</v>
      </c>
      <c r="G30" s="0" t="s">
        <v>58</v>
      </c>
      <c r="H30" s="0" t="s">
        <v>58</v>
      </c>
      <c r="I30" s="0" t="s">
        <v>58</v>
      </c>
      <c r="J30" s="0" t="s">
        <v>58</v>
      </c>
      <c r="K30" s="0" t="s">
        <v>58</v>
      </c>
      <c r="L30" s="0" t="s">
        <v>58</v>
      </c>
      <c r="M30" s="0" t="s">
        <v>573</v>
      </c>
      <c r="N30" s="0" t="s">
        <v>574</v>
      </c>
      <c r="O30" s="0" t="s">
        <v>58</v>
      </c>
      <c r="P30" s="0" t="s">
        <v>58</v>
      </c>
      <c r="Q30" s="0" t="s">
        <v>58</v>
      </c>
      <c r="R30" s="0" t="s">
        <v>58</v>
      </c>
      <c r="S30" s="0" t="s">
        <v>575</v>
      </c>
      <c r="T30" s="0" t="s">
        <v>576</v>
      </c>
    </row>
    <row r="31">
      <c r="A31" s="0" t="s">
        <v>58</v>
      </c>
      <c r="B31" s="0" t="s">
        <v>58</v>
      </c>
      <c r="C31" s="0" t="s">
        <v>577</v>
      </c>
      <c r="D31" s="0" t="s">
        <v>540</v>
      </c>
      <c r="E31" s="0" t="s">
        <v>58</v>
      </c>
      <c r="F31" s="0" t="s">
        <v>58</v>
      </c>
      <c r="G31" s="0" t="s">
        <v>58</v>
      </c>
      <c r="H31" s="0" t="s">
        <v>58</v>
      </c>
      <c r="I31" s="0" t="s">
        <v>58</v>
      </c>
      <c r="J31" s="0" t="s">
        <v>58</v>
      </c>
      <c r="K31" s="0" t="s">
        <v>58</v>
      </c>
      <c r="L31" s="0" t="s">
        <v>58</v>
      </c>
      <c r="M31" s="0" t="s">
        <v>578</v>
      </c>
      <c r="N31" s="0" t="s">
        <v>579</v>
      </c>
      <c r="O31" s="0" t="s">
        <v>58</v>
      </c>
      <c r="P31" s="0" t="s">
        <v>58</v>
      </c>
      <c r="Q31" s="0" t="s">
        <v>58</v>
      </c>
      <c r="R31" s="0" t="s">
        <v>58</v>
      </c>
      <c r="S31" s="0" t="s">
        <v>580</v>
      </c>
      <c r="T31" s="0" t="s">
        <v>581</v>
      </c>
    </row>
    <row r="32">
      <c r="A32" s="0" t="s">
        <v>58</v>
      </c>
      <c r="B32" s="0" t="s">
        <v>58</v>
      </c>
      <c r="C32" s="0" t="s">
        <v>582</v>
      </c>
      <c r="D32" s="0" t="s">
        <v>583</v>
      </c>
      <c r="E32" s="0" t="s">
        <v>58</v>
      </c>
      <c r="F32" s="0" t="s">
        <v>58</v>
      </c>
      <c r="G32" s="0" t="s">
        <v>58</v>
      </c>
      <c r="H32" s="0" t="s">
        <v>58</v>
      </c>
      <c r="I32" s="0" t="s">
        <v>58</v>
      </c>
      <c r="J32" s="0" t="s">
        <v>58</v>
      </c>
      <c r="K32" s="0" t="s">
        <v>58</v>
      </c>
      <c r="L32" s="0" t="s">
        <v>58</v>
      </c>
      <c r="M32" s="0" t="s">
        <v>584</v>
      </c>
      <c r="N32" s="0" t="s">
        <v>585</v>
      </c>
      <c r="O32" s="0" t="s">
        <v>58</v>
      </c>
      <c r="P32" s="0" t="s">
        <v>58</v>
      </c>
      <c r="Q32" s="0" t="s">
        <v>58</v>
      </c>
      <c r="R32" s="0" t="s">
        <v>58</v>
      </c>
      <c r="S32" s="0" t="s">
        <v>586</v>
      </c>
      <c r="T32" s="0" t="s">
        <v>587</v>
      </c>
    </row>
    <row r="33">
      <c r="A33" s="0" t="s">
        <v>58</v>
      </c>
      <c r="B33" s="0" t="s">
        <v>58</v>
      </c>
      <c r="C33" s="0" t="s">
        <v>588</v>
      </c>
      <c r="D33" s="0" t="s">
        <v>589</v>
      </c>
      <c r="E33" s="0" t="s">
        <v>58</v>
      </c>
      <c r="F33" s="0" t="s">
        <v>58</v>
      </c>
      <c r="G33" s="0" t="s">
        <v>58</v>
      </c>
      <c r="H33" s="0" t="s">
        <v>58</v>
      </c>
      <c r="I33" s="0" t="s">
        <v>58</v>
      </c>
      <c r="J33" s="0" t="s">
        <v>58</v>
      </c>
      <c r="K33" s="0" t="s">
        <v>58</v>
      </c>
      <c r="L33" s="0" t="s">
        <v>58</v>
      </c>
      <c r="M33" s="0" t="s">
        <v>590</v>
      </c>
      <c r="N33" s="0" t="s">
        <v>591</v>
      </c>
      <c r="O33" s="0" t="s">
        <v>58</v>
      </c>
      <c r="P33" s="0" t="s">
        <v>58</v>
      </c>
      <c r="Q33" s="0" t="s">
        <v>58</v>
      </c>
      <c r="R33" s="0" t="s">
        <v>58</v>
      </c>
      <c r="S33" s="0" t="s">
        <v>592</v>
      </c>
      <c r="T33" s="0" t="s">
        <v>593</v>
      </c>
    </row>
    <row r="34">
      <c r="A34" s="0" t="s">
        <v>58</v>
      </c>
      <c r="B34" s="0" t="s">
        <v>58</v>
      </c>
      <c r="C34" s="0" t="s">
        <v>594</v>
      </c>
      <c r="D34" s="0" t="s">
        <v>595</v>
      </c>
      <c r="E34" s="0" t="s">
        <v>58</v>
      </c>
      <c r="F34" s="0" t="s">
        <v>58</v>
      </c>
      <c r="G34" s="0" t="s">
        <v>58</v>
      </c>
      <c r="H34" s="0" t="s">
        <v>58</v>
      </c>
      <c r="I34" s="0" t="s">
        <v>58</v>
      </c>
      <c r="J34" s="0" t="s">
        <v>58</v>
      </c>
      <c r="K34" s="0" t="s">
        <v>58</v>
      </c>
      <c r="L34" s="0" t="s">
        <v>58</v>
      </c>
      <c r="M34" s="0" t="s">
        <v>596</v>
      </c>
      <c r="N34" s="0" t="s">
        <v>597</v>
      </c>
      <c r="O34" s="0" t="s">
        <v>58</v>
      </c>
      <c r="P34" s="0" t="s">
        <v>58</v>
      </c>
      <c r="Q34" s="0" t="s">
        <v>58</v>
      </c>
      <c r="R34" s="0" t="s">
        <v>58</v>
      </c>
      <c r="S34" s="0" t="s">
        <v>598</v>
      </c>
      <c r="T34" s="0" t="s">
        <v>599</v>
      </c>
    </row>
    <row r="35">
      <c r="A35" s="0" t="s">
        <v>58</v>
      </c>
      <c r="B35" s="0" t="s">
        <v>58</v>
      </c>
      <c r="C35" s="0" t="s">
        <v>600</v>
      </c>
      <c r="D35" s="0" t="s">
        <v>601</v>
      </c>
      <c r="E35" s="0" t="s">
        <v>58</v>
      </c>
      <c r="F35" s="0" t="s">
        <v>58</v>
      </c>
      <c r="G35" s="0" t="s">
        <v>58</v>
      </c>
      <c r="H35" s="0" t="s">
        <v>58</v>
      </c>
      <c r="I35" s="0" t="s">
        <v>58</v>
      </c>
      <c r="J35" s="0" t="s">
        <v>58</v>
      </c>
      <c r="K35" s="0" t="s">
        <v>58</v>
      </c>
      <c r="L35" s="0" t="s">
        <v>58</v>
      </c>
      <c r="M35" s="0" t="s">
        <v>602</v>
      </c>
      <c r="N35" s="0" t="s">
        <v>603</v>
      </c>
      <c r="O35" s="0" t="s">
        <v>58</v>
      </c>
      <c r="P35" s="0" t="s">
        <v>58</v>
      </c>
      <c r="Q35" s="0" t="s">
        <v>58</v>
      </c>
      <c r="R35" s="0" t="s">
        <v>58</v>
      </c>
      <c r="S35" s="0" t="s">
        <v>604</v>
      </c>
      <c r="T35" s="0" t="s">
        <v>605</v>
      </c>
    </row>
    <row r="36">
      <c r="A36" s="0" t="s">
        <v>58</v>
      </c>
      <c r="B36" s="0" t="s">
        <v>58</v>
      </c>
      <c r="C36" s="0" t="s">
        <v>606</v>
      </c>
      <c r="D36" s="0" t="s">
        <v>607</v>
      </c>
      <c r="E36" s="0" t="s">
        <v>58</v>
      </c>
      <c r="F36" s="0" t="s">
        <v>58</v>
      </c>
      <c r="G36" s="0" t="s">
        <v>58</v>
      </c>
      <c r="H36" s="0" t="s">
        <v>58</v>
      </c>
      <c r="I36" s="0" t="s">
        <v>58</v>
      </c>
      <c r="J36" s="0" t="s">
        <v>58</v>
      </c>
      <c r="K36" s="0" t="s">
        <v>58</v>
      </c>
      <c r="L36" s="0" t="s">
        <v>58</v>
      </c>
      <c r="M36" s="0" t="s">
        <v>58</v>
      </c>
      <c r="N36" s="0" t="s">
        <v>58</v>
      </c>
      <c r="O36" s="0" t="s">
        <v>58</v>
      </c>
      <c r="P36" s="0" t="s">
        <v>58</v>
      </c>
      <c r="Q36" s="0" t="s">
        <v>58</v>
      </c>
      <c r="R36" s="0" t="s">
        <v>58</v>
      </c>
      <c r="S36" s="0" t="s">
        <v>608</v>
      </c>
      <c r="T36" s="0" t="s">
        <v>609</v>
      </c>
    </row>
    <row r="37">
      <c r="A37" s="0" t="s">
        <v>58</v>
      </c>
      <c r="B37" s="0" t="s">
        <v>58</v>
      </c>
      <c r="C37" s="0" t="s">
        <v>610</v>
      </c>
      <c r="D37" s="0" t="s">
        <v>611</v>
      </c>
      <c r="E37" s="0" t="s">
        <v>58</v>
      </c>
      <c r="F37" s="0" t="s">
        <v>58</v>
      </c>
      <c r="G37" s="0" t="s">
        <v>58</v>
      </c>
      <c r="H37" s="0" t="s">
        <v>58</v>
      </c>
      <c r="I37" s="0" t="s">
        <v>58</v>
      </c>
      <c r="J37" s="0" t="s">
        <v>58</v>
      </c>
      <c r="K37" s="0" t="s">
        <v>58</v>
      </c>
      <c r="L37" s="0" t="s">
        <v>58</v>
      </c>
      <c r="M37" s="0" t="s">
        <v>58</v>
      </c>
      <c r="N37" s="0" t="s">
        <v>58</v>
      </c>
      <c r="O37" s="0" t="s">
        <v>58</v>
      </c>
      <c r="P37" s="0" t="s">
        <v>58</v>
      </c>
      <c r="Q37" s="0" t="s">
        <v>58</v>
      </c>
      <c r="R37" s="0" t="s">
        <v>58</v>
      </c>
      <c r="S37" s="0" t="s">
        <v>612</v>
      </c>
      <c r="T37" s="0" t="s">
        <v>613</v>
      </c>
    </row>
    <row r="38">
      <c r="A38" s="0" t="s">
        <v>58</v>
      </c>
      <c r="B38" s="0" t="s">
        <v>58</v>
      </c>
      <c r="C38" s="0" t="s">
        <v>614</v>
      </c>
      <c r="D38" s="0" t="s">
        <v>615</v>
      </c>
      <c r="E38" s="0" t="s">
        <v>58</v>
      </c>
      <c r="F38" s="0" t="s">
        <v>58</v>
      </c>
      <c r="G38" s="0" t="s">
        <v>58</v>
      </c>
      <c r="H38" s="0" t="s">
        <v>58</v>
      </c>
      <c r="I38" s="0" t="s">
        <v>58</v>
      </c>
      <c r="J38" s="0" t="s">
        <v>58</v>
      </c>
      <c r="K38" s="0" t="s">
        <v>58</v>
      </c>
      <c r="L38" s="0" t="s">
        <v>58</v>
      </c>
      <c r="M38" s="0" t="s">
        <v>58</v>
      </c>
      <c r="N38" s="0" t="s">
        <v>58</v>
      </c>
      <c r="O38" s="0" t="s">
        <v>58</v>
      </c>
      <c r="P38" s="0" t="s">
        <v>58</v>
      </c>
      <c r="Q38" s="0" t="s">
        <v>58</v>
      </c>
      <c r="R38" s="0" t="s">
        <v>58</v>
      </c>
      <c r="S38" s="0" t="s">
        <v>616</v>
      </c>
      <c r="T38" s="0" t="s">
        <v>617</v>
      </c>
    </row>
    <row r="39">
      <c r="A39" s="0" t="s">
        <v>58</v>
      </c>
      <c r="B39" s="0" t="s">
        <v>58</v>
      </c>
      <c r="C39" s="0" t="s">
        <v>618</v>
      </c>
      <c r="D39" s="0" t="s">
        <v>619</v>
      </c>
      <c r="E39" s="0" t="s">
        <v>58</v>
      </c>
      <c r="F39" s="0" t="s">
        <v>58</v>
      </c>
      <c r="G39" s="0" t="s">
        <v>58</v>
      </c>
      <c r="H39" s="0" t="s">
        <v>58</v>
      </c>
      <c r="I39" s="0" t="s">
        <v>58</v>
      </c>
      <c r="J39" s="0" t="s">
        <v>58</v>
      </c>
      <c r="K39" s="0" t="s">
        <v>58</v>
      </c>
      <c r="L39" s="0" t="s">
        <v>58</v>
      </c>
      <c r="M39" s="0" t="s">
        <v>58</v>
      </c>
      <c r="N39" s="0" t="s">
        <v>58</v>
      </c>
      <c r="O39" s="0" t="s">
        <v>58</v>
      </c>
      <c r="P39" s="0" t="s">
        <v>58</v>
      </c>
      <c r="Q39" s="0" t="s">
        <v>58</v>
      </c>
      <c r="R39" s="0" t="s">
        <v>58</v>
      </c>
      <c r="S39" s="0" t="s">
        <v>620</v>
      </c>
      <c r="T39" s="0" t="s">
        <v>621</v>
      </c>
    </row>
    <row r="40">
      <c r="A40" s="0" t="s">
        <v>58</v>
      </c>
      <c r="B40" s="0" t="s">
        <v>58</v>
      </c>
      <c r="C40" s="0" t="s">
        <v>622</v>
      </c>
      <c r="D40" s="0" t="s">
        <v>623</v>
      </c>
      <c r="E40" s="0" t="s">
        <v>58</v>
      </c>
      <c r="F40" s="0" t="s">
        <v>58</v>
      </c>
      <c r="G40" s="0" t="s">
        <v>58</v>
      </c>
      <c r="H40" s="0" t="s">
        <v>58</v>
      </c>
      <c r="I40" s="0" t="s">
        <v>58</v>
      </c>
      <c r="J40" s="0" t="s">
        <v>58</v>
      </c>
      <c r="K40" s="0" t="s">
        <v>58</v>
      </c>
      <c r="L40" s="0" t="s">
        <v>58</v>
      </c>
      <c r="M40" s="0" t="s">
        <v>58</v>
      </c>
      <c r="N40" s="0" t="s">
        <v>58</v>
      </c>
      <c r="O40" s="0" t="s">
        <v>58</v>
      </c>
      <c r="P40" s="0" t="s">
        <v>58</v>
      </c>
      <c r="Q40" s="0" t="s">
        <v>58</v>
      </c>
      <c r="R40" s="0" t="s">
        <v>58</v>
      </c>
      <c r="S40" s="0" t="s">
        <v>624</v>
      </c>
      <c r="T40" s="0" t="s">
        <v>625</v>
      </c>
    </row>
    <row r="41">
      <c r="A41" s="0" t="s">
        <v>58</v>
      </c>
      <c r="B41" s="0" t="s">
        <v>58</v>
      </c>
      <c r="C41" s="0" t="s">
        <v>626</v>
      </c>
      <c r="D41" s="0" t="s">
        <v>627</v>
      </c>
      <c r="E41" s="0" t="s">
        <v>58</v>
      </c>
      <c r="F41" s="0" t="s">
        <v>58</v>
      </c>
      <c r="G41" s="0" t="s">
        <v>58</v>
      </c>
      <c r="H41" s="0" t="s">
        <v>58</v>
      </c>
      <c r="I41" s="0" t="s">
        <v>58</v>
      </c>
      <c r="J41" s="0" t="s">
        <v>58</v>
      </c>
      <c r="K41" s="0" t="s">
        <v>58</v>
      </c>
      <c r="L41" s="0" t="s">
        <v>58</v>
      </c>
      <c r="M41" s="0" t="s">
        <v>58</v>
      </c>
      <c r="N41" s="0" t="s">
        <v>58</v>
      </c>
      <c r="O41" s="0" t="s">
        <v>58</v>
      </c>
      <c r="P41" s="0" t="s">
        <v>58</v>
      </c>
      <c r="Q41" s="0" t="s">
        <v>58</v>
      </c>
      <c r="R41" s="0" t="s">
        <v>58</v>
      </c>
      <c r="S41" s="0" t="s">
        <v>628</v>
      </c>
      <c r="T41" s="0" t="s">
        <v>629</v>
      </c>
    </row>
    <row r="42">
      <c r="A42" s="0" t="s">
        <v>58</v>
      </c>
      <c r="B42" s="0" t="s">
        <v>58</v>
      </c>
      <c r="C42" s="0" t="s">
        <v>630</v>
      </c>
      <c r="D42" s="0" t="s">
        <v>631</v>
      </c>
      <c r="E42" s="0" t="s">
        <v>58</v>
      </c>
      <c r="F42" s="0" t="s">
        <v>58</v>
      </c>
      <c r="G42" s="0" t="s">
        <v>58</v>
      </c>
      <c r="H42" s="0" t="s">
        <v>58</v>
      </c>
      <c r="I42" s="0" t="s">
        <v>58</v>
      </c>
      <c r="J42" s="0" t="s">
        <v>58</v>
      </c>
      <c r="K42" s="0" t="s">
        <v>58</v>
      </c>
      <c r="L42" s="0" t="s">
        <v>58</v>
      </c>
      <c r="M42" s="0" t="s">
        <v>58</v>
      </c>
      <c r="N42" s="0" t="s">
        <v>58</v>
      </c>
      <c r="O42" s="0" t="s">
        <v>58</v>
      </c>
      <c r="P42" s="0" t="s">
        <v>58</v>
      </c>
      <c r="Q42" s="0" t="s">
        <v>58</v>
      </c>
      <c r="R42" s="0" t="s">
        <v>58</v>
      </c>
      <c r="S42" s="0" t="s">
        <v>632</v>
      </c>
      <c r="T42" s="0" t="s">
        <v>633</v>
      </c>
    </row>
    <row r="43">
      <c r="A43" s="0" t="s">
        <v>58</v>
      </c>
      <c r="B43" s="0" t="s">
        <v>58</v>
      </c>
      <c r="C43" s="0" t="s">
        <v>634</v>
      </c>
      <c r="D43" s="0" t="s">
        <v>635</v>
      </c>
      <c r="E43" s="0" t="s">
        <v>58</v>
      </c>
      <c r="F43" s="0" t="s">
        <v>58</v>
      </c>
      <c r="G43" s="0" t="s">
        <v>58</v>
      </c>
      <c r="H43" s="0" t="s">
        <v>58</v>
      </c>
      <c r="I43" s="0" t="s">
        <v>58</v>
      </c>
      <c r="J43" s="0" t="s">
        <v>58</v>
      </c>
      <c r="K43" s="0" t="s">
        <v>58</v>
      </c>
      <c r="L43" s="0" t="s">
        <v>58</v>
      </c>
      <c r="M43" s="0" t="s">
        <v>58</v>
      </c>
      <c r="N43" s="0" t="s">
        <v>58</v>
      </c>
      <c r="O43" s="0" t="s">
        <v>58</v>
      </c>
      <c r="P43" s="0" t="s">
        <v>58</v>
      </c>
      <c r="Q43" s="0" t="s">
        <v>58</v>
      </c>
      <c r="R43" s="0" t="s">
        <v>58</v>
      </c>
      <c r="S43" s="0" t="s">
        <v>636</v>
      </c>
      <c r="T43" s="0" t="s">
        <v>637</v>
      </c>
    </row>
    <row r="44">
      <c r="A44" s="0" t="s">
        <v>58</v>
      </c>
      <c r="B44" s="0" t="s">
        <v>58</v>
      </c>
      <c r="C44" s="0" t="s">
        <v>638</v>
      </c>
      <c r="D44" s="0" t="s">
        <v>639</v>
      </c>
      <c r="E44" s="0" t="s">
        <v>58</v>
      </c>
      <c r="F44" s="0" t="s">
        <v>58</v>
      </c>
      <c r="G44" s="0" t="s">
        <v>58</v>
      </c>
      <c r="H44" s="0" t="s">
        <v>58</v>
      </c>
      <c r="I44" s="0" t="s">
        <v>58</v>
      </c>
      <c r="J44" s="0" t="s">
        <v>58</v>
      </c>
      <c r="K44" s="0" t="s">
        <v>58</v>
      </c>
      <c r="L44" s="0" t="s">
        <v>58</v>
      </c>
      <c r="M44" s="0" t="s">
        <v>58</v>
      </c>
      <c r="N44" s="0" t="s">
        <v>58</v>
      </c>
      <c r="O44" s="0" t="s">
        <v>58</v>
      </c>
      <c r="P44" s="0" t="s">
        <v>58</v>
      </c>
      <c r="Q44" s="0" t="s">
        <v>58</v>
      </c>
      <c r="R44" s="0" t="s">
        <v>58</v>
      </c>
      <c r="S44" s="0" t="s">
        <v>640</v>
      </c>
      <c r="T44" s="0" t="s">
        <v>641</v>
      </c>
    </row>
    <row r="45">
      <c r="A45" s="0" t="s">
        <v>58</v>
      </c>
      <c r="B45" s="0" t="s">
        <v>58</v>
      </c>
      <c r="C45" s="0" t="s">
        <v>642</v>
      </c>
      <c r="D45" s="0" t="s">
        <v>643</v>
      </c>
      <c r="E45" s="0" t="s">
        <v>58</v>
      </c>
      <c r="F45" s="0" t="s">
        <v>58</v>
      </c>
      <c r="G45" s="0" t="s">
        <v>58</v>
      </c>
      <c r="H45" s="0" t="s">
        <v>58</v>
      </c>
      <c r="I45" s="0" t="s">
        <v>58</v>
      </c>
      <c r="J45" s="0" t="s">
        <v>58</v>
      </c>
      <c r="K45" s="0" t="s">
        <v>58</v>
      </c>
      <c r="L45" s="0" t="s">
        <v>58</v>
      </c>
      <c r="M45" s="0" t="s">
        <v>58</v>
      </c>
      <c r="N45" s="0" t="s">
        <v>58</v>
      </c>
      <c r="O45" s="0" t="s">
        <v>58</v>
      </c>
      <c r="P45" s="0" t="s">
        <v>58</v>
      </c>
      <c r="Q45" s="0" t="s">
        <v>58</v>
      </c>
      <c r="R45" s="0" t="s">
        <v>58</v>
      </c>
      <c r="S45" s="0" t="s">
        <v>644</v>
      </c>
      <c r="T45" s="0" t="s">
        <v>645</v>
      </c>
    </row>
    <row r="46">
      <c r="A46" s="0" t="s">
        <v>58</v>
      </c>
      <c r="B46" s="0" t="s">
        <v>58</v>
      </c>
      <c r="C46" s="0" t="s">
        <v>646</v>
      </c>
      <c r="D46" s="0" t="s">
        <v>647</v>
      </c>
      <c r="E46" s="0" t="s">
        <v>58</v>
      </c>
      <c r="F46" s="0" t="s">
        <v>58</v>
      </c>
      <c r="G46" s="0" t="s">
        <v>58</v>
      </c>
      <c r="H46" s="0" t="s">
        <v>58</v>
      </c>
      <c r="I46" s="0" t="s">
        <v>58</v>
      </c>
      <c r="J46" s="0" t="s">
        <v>58</v>
      </c>
      <c r="K46" s="0" t="s">
        <v>58</v>
      </c>
      <c r="L46" s="0" t="s">
        <v>58</v>
      </c>
      <c r="M46" s="0" t="s">
        <v>58</v>
      </c>
      <c r="N46" s="0" t="s">
        <v>58</v>
      </c>
      <c r="O46" s="0" t="s">
        <v>58</v>
      </c>
      <c r="P46" s="0" t="s">
        <v>58</v>
      </c>
      <c r="Q46" s="0" t="s">
        <v>58</v>
      </c>
      <c r="R46" s="0" t="s">
        <v>58</v>
      </c>
      <c r="S46" s="0" t="s">
        <v>648</v>
      </c>
      <c r="T46" s="0" t="s">
        <v>649</v>
      </c>
    </row>
    <row r="47">
      <c r="A47" s="0" t="s">
        <v>58</v>
      </c>
      <c r="B47" s="0" t="s">
        <v>58</v>
      </c>
      <c r="C47" s="0" t="s">
        <v>650</v>
      </c>
      <c r="D47" s="0" t="s">
        <v>651</v>
      </c>
      <c r="E47" s="0" t="s">
        <v>58</v>
      </c>
      <c r="F47" s="0" t="s">
        <v>58</v>
      </c>
      <c r="G47" s="0" t="s">
        <v>58</v>
      </c>
      <c r="H47" s="0" t="s">
        <v>58</v>
      </c>
      <c r="I47" s="0" t="s">
        <v>58</v>
      </c>
      <c r="J47" s="0" t="s">
        <v>58</v>
      </c>
      <c r="K47" s="0" t="s">
        <v>58</v>
      </c>
      <c r="L47" s="0" t="s">
        <v>58</v>
      </c>
      <c r="M47" s="0" t="s">
        <v>58</v>
      </c>
      <c r="N47" s="0" t="s">
        <v>58</v>
      </c>
      <c r="O47" s="0" t="s">
        <v>58</v>
      </c>
      <c r="P47" s="0" t="s">
        <v>58</v>
      </c>
      <c r="Q47" s="0" t="s">
        <v>58</v>
      </c>
      <c r="R47" s="0" t="s">
        <v>58</v>
      </c>
      <c r="S47" s="0" t="s">
        <v>652</v>
      </c>
      <c r="T47" s="0" t="s">
        <v>653</v>
      </c>
    </row>
    <row r="48">
      <c r="A48" s="0" t="s">
        <v>58</v>
      </c>
      <c r="B48" s="0" t="s">
        <v>58</v>
      </c>
      <c r="C48" s="0" t="s">
        <v>654</v>
      </c>
      <c r="D48" s="0" t="s">
        <v>655</v>
      </c>
      <c r="E48" s="0" t="s">
        <v>58</v>
      </c>
      <c r="F48" s="0" t="s">
        <v>58</v>
      </c>
      <c r="G48" s="0" t="s">
        <v>58</v>
      </c>
      <c r="H48" s="0" t="s">
        <v>58</v>
      </c>
      <c r="I48" s="0" t="s">
        <v>58</v>
      </c>
      <c r="J48" s="0" t="s">
        <v>58</v>
      </c>
      <c r="K48" s="0" t="s">
        <v>58</v>
      </c>
      <c r="L48" s="0" t="s">
        <v>58</v>
      </c>
      <c r="M48" s="0" t="s">
        <v>58</v>
      </c>
      <c r="N48" s="0" t="s">
        <v>58</v>
      </c>
      <c r="O48" s="0" t="s">
        <v>58</v>
      </c>
      <c r="P48" s="0" t="s">
        <v>58</v>
      </c>
      <c r="Q48" s="0" t="s">
        <v>58</v>
      </c>
      <c r="R48" s="0" t="s">
        <v>58</v>
      </c>
      <c r="S48" s="0" t="s">
        <v>656</v>
      </c>
      <c r="T48" s="0" t="s">
        <v>657</v>
      </c>
    </row>
    <row r="49">
      <c r="A49" s="0" t="s">
        <v>58</v>
      </c>
      <c r="B49" s="0" t="s">
        <v>58</v>
      </c>
      <c r="C49" s="0" t="s">
        <v>658</v>
      </c>
      <c r="D49" s="0" t="s">
        <v>659</v>
      </c>
      <c r="E49" s="0" t="s">
        <v>58</v>
      </c>
      <c r="F49" s="0" t="s">
        <v>58</v>
      </c>
      <c r="G49" s="0" t="s">
        <v>58</v>
      </c>
      <c r="H49" s="0" t="s">
        <v>58</v>
      </c>
      <c r="I49" s="0" t="s">
        <v>58</v>
      </c>
      <c r="J49" s="0" t="s">
        <v>58</v>
      </c>
      <c r="K49" s="0" t="s">
        <v>58</v>
      </c>
      <c r="L49" s="0" t="s">
        <v>58</v>
      </c>
      <c r="M49" s="0" t="s">
        <v>58</v>
      </c>
      <c r="N49" s="0" t="s">
        <v>58</v>
      </c>
      <c r="O49" s="0" t="s">
        <v>58</v>
      </c>
      <c r="P49" s="0" t="s">
        <v>58</v>
      </c>
      <c r="Q49" s="0" t="s">
        <v>58</v>
      </c>
      <c r="R49" s="0" t="s">
        <v>58</v>
      </c>
      <c r="S49" s="0" t="s">
        <v>58</v>
      </c>
      <c r="T49" s="0" t="s">
        <v>58</v>
      </c>
    </row>
    <row r="50">
      <c r="A50" s="0" t="s">
        <v>58</v>
      </c>
      <c r="B50" s="0" t="s">
        <v>58</v>
      </c>
      <c r="C50" s="0" t="s">
        <v>660</v>
      </c>
      <c r="D50" s="0" t="s">
        <v>609</v>
      </c>
      <c r="E50" s="0" t="s">
        <v>58</v>
      </c>
      <c r="F50" s="0" t="s">
        <v>58</v>
      </c>
      <c r="G50" s="0" t="s">
        <v>58</v>
      </c>
      <c r="H50" s="0" t="s">
        <v>58</v>
      </c>
      <c r="I50" s="0" t="s">
        <v>58</v>
      </c>
      <c r="J50" s="0" t="s">
        <v>58</v>
      </c>
      <c r="K50" s="0" t="s">
        <v>58</v>
      </c>
      <c r="L50" s="0" t="s">
        <v>58</v>
      </c>
      <c r="M50" s="0" t="s">
        <v>58</v>
      </c>
      <c r="N50" s="0" t="s">
        <v>58</v>
      </c>
      <c r="O50" s="0" t="s">
        <v>58</v>
      </c>
      <c r="P50" s="0" t="s">
        <v>58</v>
      </c>
      <c r="Q50" s="0" t="s">
        <v>58</v>
      </c>
      <c r="R50" s="0" t="s">
        <v>58</v>
      </c>
      <c r="S50" s="0" t="s">
        <v>58</v>
      </c>
      <c r="T50" s="0" t="s">
        <v>58</v>
      </c>
    </row>
    <row r="51">
      <c r="A51" s="0" t="s">
        <v>58</v>
      </c>
      <c r="B51" s="0" t="s">
        <v>58</v>
      </c>
      <c r="C51" s="0" t="s">
        <v>661</v>
      </c>
      <c r="D51" s="0" t="s">
        <v>662</v>
      </c>
      <c r="E51" s="0" t="s">
        <v>58</v>
      </c>
      <c r="F51" s="0" t="s">
        <v>58</v>
      </c>
      <c r="G51" s="0" t="s">
        <v>58</v>
      </c>
      <c r="H51" s="0" t="s">
        <v>58</v>
      </c>
      <c r="I51" s="0" t="s">
        <v>58</v>
      </c>
      <c r="J51" s="0" t="s">
        <v>58</v>
      </c>
      <c r="K51" s="0" t="s">
        <v>58</v>
      </c>
      <c r="L51" s="0" t="s">
        <v>58</v>
      </c>
      <c r="M51" s="0" t="s">
        <v>58</v>
      </c>
      <c r="N51" s="0" t="s">
        <v>58</v>
      </c>
      <c r="O51" s="0" t="s">
        <v>58</v>
      </c>
      <c r="P51" s="0" t="s">
        <v>58</v>
      </c>
      <c r="Q51" s="0" t="s">
        <v>58</v>
      </c>
      <c r="R51" s="0" t="s">
        <v>58</v>
      </c>
      <c r="S51" s="0" t="s">
        <v>58</v>
      </c>
      <c r="T51" s="0" t="s">
        <v>58</v>
      </c>
    </row>
    <row r="52">
      <c r="A52" s="0" t="s">
        <v>58</v>
      </c>
      <c r="B52" s="0" t="s">
        <v>58</v>
      </c>
      <c r="C52" s="0" t="s">
        <v>663</v>
      </c>
      <c r="D52" s="0" t="s">
        <v>664</v>
      </c>
      <c r="E52" s="0" t="s">
        <v>58</v>
      </c>
      <c r="F52" s="0" t="s">
        <v>58</v>
      </c>
      <c r="G52" s="0" t="s">
        <v>58</v>
      </c>
      <c r="H52" s="0" t="s">
        <v>58</v>
      </c>
      <c r="I52" s="0" t="s">
        <v>58</v>
      </c>
      <c r="J52" s="0" t="s">
        <v>58</v>
      </c>
      <c r="K52" s="0" t="s">
        <v>58</v>
      </c>
      <c r="L52" s="0" t="s">
        <v>58</v>
      </c>
      <c r="M52" s="0" t="s">
        <v>58</v>
      </c>
      <c r="N52" s="0" t="s">
        <v>58</v>
      </c>
      <c r="O52" s="0" t="s">
        <v>58</v>
      </c>
      <c r="P52" s="0" t="s">
        <v>58</v>
      </c>
      <c r="Q52" s="0" t="s">
        <v>58</v>
      </c>
      <c r="R52" s="0" t="s">
        <v>58</v>
      </c>
      <c r="S52" s="0" t="s">
        <v>58</v>
      </c>
      <c r="T52" s="0" t="s">
        <v>58</v>
      </c>
    </row>
    <row r="53">
      <c r="A53" s="0" t="s">
        <v>58</v>
      </c>
      <c r="B53" s="0" t="s">
        <v>58</v>
      </c>
      <c r="C53" s="0" t="s">
        <v>665</v>
      </c>
      <c r="D53" s="0" t="s">
        <v>666</v>
      </c>
      <c r="E53" s="0" t="s">
        <v>58</v>
      </c>
      <c r="F53" s="0" t="s">
        <v>58</v>
      </c>
      <c r="G53" s="0" t="s">
        <v>58</v>
      </c>
      <c r="H53" s="0" t="s">
        <v>58</v>
      </c>
      <c r="I53" s="0" t="s">
        <v>58</v>
      </c>
      <c r="J53" s="0" t="s">
        <v>58</v>
      </c>
      <c r="K53" s="0" t="s">
        <v>58</v>
      </c>
      <c r="L53" s="0" t="s">
        <v>58</v>
      </c>
      <c r="M53" s="0" t="s">
        <v>58</v>
      </c>
      <c r="N53" s="0" t="s">
        <v>58</v>
      </c>
      <c r="O53" s="0" t="s">
        <v>58</v>
      </c>
      <c r="P53" s="0" t="s">
        <v>58</v>
      </c>
      <c r="Q53" s="0" t="s">
        <v>58</v>
      </c>
      <c r="R53" s="0" t="s">
        <v>58</v>
      </c>
      <c r="S53" s="0" t="s">
        <v>58</v>
      </c>
      <c r="T53" s="0" t="s">
        <v>58</v>
      </c>
    </row>
    <row r="54">
      <c r="A54" s="0" t="s">
        <v>58</v>
      </c>
      <c r="B54" s="0" t="s">
        <v>58</v>
      </c>
      <c r="C54" s="0" t="s">
        <v>667</v>
      </c>
      <c r="D54" s="0" t="s">
        <v>668</v>
      </c>
      <c r="E54" s="0" t="s">
        <v>58</v>
      </c>
      <c r="F54" s="0" t="s">
        <v>58</v>
      </c>
      <c r="G54" s="0" t="s">
        <v>58</v>
      </c>
      <c r="H54" s="0" t="s">
        <v>58</v>
      </c>
      <c r="I54" s="0" t="s">
        <v>58</v>
      </c>
      <c r="J54" s="0" t="s">
        <v>58</v>
      </c>
      <c r="K54" s="0" t="s">
        <v>58</v>
      </c>
      <c r="L54" s="0" t="s">
        <v>58</v>
      </c>
      <c r="M54" s="0" t="s">
        <v>58</v>
      </c>
      <c r="N54" s="0" t="s">
        <v>58</v>
      </c>
      <c r="O54" s="0" t="s">
        <v>58</v>
      </c>
      <c r="P54" s="0" t="s">
        <v>58</v>
      </c>
      <c r="Q54" s="0" t="s">
        <v>58</v>
      </c>
      <c r="R54" s="0" t="s">
        <v>58</v>
      </c>
      <c r="S54" s="0" t="s">
        <v>58</v>
      </c>
      <c r="T54" s="0" t="s">
        <v>58</v>
      </c>
    </row>
    <row r="55">
      <c r="A55" s="0" t="s">
        <v>58</v>
      </c>
      <c r="B55" s="0" t="s">
        <v>58</v>
      </c>
      <c r="C55" s="0" t="s">
        <v>669</v>
      </c>
      <c r="D55" s="0" t="s">
        <v>670</v>
      </c>
      <c r="E55" s="0" t="s">
        <v>58</v>
      </c>
      <c r="F55" s="0" t="s">
        <v>58</v>
      </c>
      <c r="G55" s="0" t="s">
        <v>58</v>
      </c>
      <c r="H55" s="0" t="s">
        <v>58</v>
      </c>
      <c r="I55" s="0" t="s">
        <v>58</v>
      </c>
      <c r="J55" s="0" t="s">
        <v>58</v>
      </c>
      <c r="K55" s="0" t="s">
        <v>58</v>
      </c>
      <c r="L55" s="0" t="s">
        <v>58</v>
      </c>
      <c r="M55" s="0" t="s">
        <v>58</v>
      </c>
      <c r="N55" s="0" t="s">
        <v>58</v>
      </c>
      <c r="O55" s="0" t="s">
        <v>58</v>
      </c>
      <c r="P55" s="0" t="s">
        <v>58</v>
      </c>
      <c r="Q55" s="0" t="s">
        <v>58</v>
      </c>
      <c r="R55" s="0" t="s">
        <v>58</v>
      </c>
      <c r="S55" s="0" t="s">
        <v>58</v>
      </c>
      <c r="T55" s="0" t="s">
        <v>58</v>
      </c>
    </row>
    <row r="56">
      <c r="A56" s="0" t="s">
        <v>58</v>
      </c>
      <c r="B56" s="0" t="s">
        <v>58</v>
      </c>
      <c r="C56" s="0" t="s">
        <v>671</v>
      </c>
      <c r="D56" s="0" t="s">
        <v>672</v>
      </c>
      <c r="E56" s="0" t="s">
        <v>58</v>
      </c>
      <c r="F56" s="0" t="s">
        <v>58</v>
      </c>
      <c r="G56" s="0" t="s">
        <v>58</v>
      </c>
      <c r="H56" s="0" t="s">
        <v>58</v>
      </c>
      <c r="I56" s="0" t="s">
        <v>58</v>
      </c>
      <c r="J56" s="0" t="s">
        <v>58</v>
      </c>
      <c r="K56" s="0" t="s">
        <v>58</v>
      </c>
      <c r="L56" s="0" t="s">
        <v>58</v>
      </c>
      <c r="M56" s="0" t="s">
        <v>58</v>
      </c>
      <c r="N56" s="0" t="s">
        <v>58</v>
      </c>
      <c r="O56" s="0" t="s">
        <v>58</v>
      </c>
      <c r="P56" s="0" t="s">
        <v>58</v>
      </c>
      <c r="Q56" s="0" t="s">
        <v>58</v>
      </c>
      <c r="R56" s="0" t="s">
        <v>58</v>
      </c>
      <c r="S56" s="0" t="s">
        <v>58</v>
      </c>
      <c r="T56" s="0" t="s">
        <v>58</v>
      </c>
    </row>
    <row r="57">
      <c r="A57" s="0" t="s">
        <v>58</v>
      </c>
      <c r="B57" s="0" t="s">
        <v>58</v>
      </c>
      <c r="C57" s="0" t="s">
        <v>673</v>
      </c>
      <c r="D57" s="0" t="s">
        <v>674</v>
      </c>
      <c r="E57" s="0" t="s">
        <v>58</v>
      </c>
      <c r="F57" s="0" t="s">
        <v>58</v>
      </c>
      <c r="G57" s="0" t="s">
        <v>58</v>
      </c>
      <c r="H57" s="0" t="s">
        <v>58</v>
      </c>
      <c r="I57" s="0" t="s">
        <v>58</v>
      </c>
      <c r="J57" s="0" t="s">
        <v>58</v>
      </c>
      <c r="K57" s="0" t="s">
        <v>58</v>
      </c>
      <c r="L57" s="0" t="s">
        <v>58</v>
      </c>
      <c r="M57" s="0" t="s">
        <v>58</v>
      </c>
      <c r="N57" s="0" t="s">
        <v>58</v>
      </c>
      <c r="O57" s="0" t="s">
        <v>58</v>
      </c>
      <c r="P57" s="0" t="s">
        <v>58</v>
      </c>
      <c r="Q57" s="0" t="s">
        <v>58</v>
      </c>
      <c r="R57" s="0" t="s">
        <v>58</v>
      </c>
      <c r="S57" s="0" t="s">
        <v>58</v>
      </c>
      <c r="T57" s="0" t="s">
        <v>58</v>
      </c>
    </row>
    <row r="58">
      <c r="A58" s="0" t="s">
        <v>58</v>
      </c>
      <c r="B58" s="0" t="s">
        <v>58</v>
      </c>
      <c r="C58" s="0" t="s">
        <v>675</v>
      </c>
      <c r="D58" s="0" t="s">
        <v>676</v>
      </c>
      <c r="E58" s="0" t="s">
        <v>58</v>
      </c>
      <c r="F58" s="0" t="s">
        <v>58</v>
      </c>
      <c r="G58" s="0" t="s">
        <v>58</v>
      </c>
      <c r="H58" s="0" t="s">
        <v>58</v>
      </c>
      <c r="I58" s="0" t="s">
        <v>58</v>
      </c>
      <c r="J58" s="0" t="s">
        <v>58</v>
      </c>
      <c r="K58" s="0" t="s">
        <v>58</v>
      </c>
      <c r="L58" s="0" t="s">
        <v>58</v>
      </c>
      <c r="M58" s="0" t="s">
        <v>58</v>
      </c>
      <c r="N58" s="0" t="s">
        <v>58</v>
      </c>
      <c r="O58" s="0" t="s">
        <v>58</v>
      </c>
      <c r="P58" s="0" t="s">
        <v>58</v>
      </c>
      <c r="Q58" s="0" t="s">
        <v>58</v>
      </c>
      <c r="R58" s="0" t="s">
        <v>58</v>
      </c>
      <c r="S58" s="0" t="s">
        <v>58</v>
      </c>
      <c r="T58" s="0" t="s">
        <v>58</v>
      </c>
    </row>
    <row r="59">
      <c r="A59" s="0" t="s">
        <v>58</v>
      </c>
      <c r="B59" s="0" t="s">
        <v>58</v>
      </c>
      <c r="C59" s="0" t="s">
        <v>677</v>
      </c>
      <c r="D59" s="0" t="s">
        <v>678</v>
      </c>
      <c r="E59" s="0" t="s">
        <v>58</v>
      </c>
      <c r="F59" s="0" t="s">
        <v>58</v>
      </c>
      <c r="G59" s="0" t="s">
        <v>58</v>
      </c>
      <c r="H59" s="0" t="s">
        <v>58</v>
      </c>
      <c r="I59" s="0" t="s">
        <v>58</v>
      </c>
      <c r="J59" s="0" t="s">
        <v>58</v>
      </c>
      <c r="K59" s="0" t="s">
        <v>58</v>
      </c>
      <c r="L59" s="0" t="s">
        <v>58</v>
      </c>
      <c r="M59" s="0" t="s">
        <v>58</v>
      </c>
      <c r="N59" s="0" t="s">
        <v>58</v>
      </c>
      <c r="O59" s="0" t="s">
        <v>58</v>
      </c>
      <c r="P59" s="0" t="s">
        <v>58</v>
      </c>
      <c r="Q59" s="0" t="s">
        <v>58</v>
      </c>
      <c r="R59" s="0" t="s">
        <v>58</v>
      </c>
      <c r="S59" s="0" t="s">
        <v>58</v>
      </c>
      <c r="T59" s="0" t="s">
        <v>58</v>
      </c>
    </row>
    <row r="60">
      <c r="A60" s="0" t="s">
        <v>58</v>
      </c>
      <c r="B60" s="0" t="s">
        <v>58</v>
      </c>
      <c r="C60" s="0" t="s">
        <v>679</v>
      </c>
      <c r="D60" s="0" t="s">
        <v>680</v>
      </c>
      <c r="E60" s="0" t="s">
        <v>58</v>
      </c>
      <c r="F60" s="0" t="s">
        <v>58</v>
      </c>
      <c r="G60" s="0" t="s">
        <v>58</v>
      </c>
      <c r="H60" s="0" t="s">
        <v>58</v>
      </c>
      <c r="I60" s="0" t="s">
        <v>58</v>
      </c>
      <c r="J60" s="0" t="s">
        <v>58</v>
      </c>
      <c r="K60" s="0" t="s">
        <v>58</v>
      </c>
      <c r="L60" s="0" t="s">
        <v>58</v>
      </c>
      <c r="M60" s="0" t="s">
        <v>58</v>
      </c>
      <c r="N60" s="0" t="s">
        <v>58</v>
      </c>
      <c r="O60" s="0" t="s">
        <v>58</v>
      </c>
      <c r="P60" s="0" t="s">
        <v>58</v>
      </c>
      <c r="Q60" s="0" t="s">
        <v>58</v>
      </c>
      <c r="R60" s="0" t="s">
        <v>58</v>
      </c>
      <c r="S60" s="0" t="s">
        <v>58</v>
      </c>
      <c r="T60" s="0" t="s">
        <v>58</v>
      </c>
    </row>
    <row r="61">
      <c r="A61" s="0" t="s">
        <v>58</v>
      </c>
      <c r="B61" s="0" t="s">
        <v>58</v>
      </c>
      <c r="C61" s="0" t="s">
        <v>681</v>
      </c>
      <c r="D61" s="0" t="s">
        <v>682</v>
      </c>
      <c r="E61" s="0" t="s">
        <v>58</v>
      </c>
      <c r="F61" s="0" t="s">
        <v>58</v>
      </c>
      <c r="G61" s="0" t="s">
        <v>58</v>
      </c>
      <c r="H61" s="0" t="s">
        <v>58</v>
      </c>
      <c r="I61" s="0" t="s">
        <v>58</v>
      </c>
      <c r="J61" s="0" t="s">
        <v>58</v>
      </c>
      <c r="K61" s="0" t="s">
        <v>58</v>
      </c>
      <c r="L61" s="0" t="s">
        <v>58</v>
      </c>
      <c r="M61" s="0" t="s">
        <v>58</v>
      </c>
      <c r="N61" s="0" t="s">
        <v>58</v>
      </c>
      <c r="O61" s="0" t="s">
        <v>58</v>
      </c>
      <c r="P61" s="0" t="s">
        <v>58</v>
      </c>
      <c r="Q61" s="0" t="s">
        <v>58</v>
      </c>
      <c r="R61" s="0" t="s">
        <v>58</v>
      </c>
      <c r="S61" s="0" t="s">
        <v>58</v>
      </c>
      <c r="T61" s="0" t="s">
        <v>58</v>
      </c>
    </row>
    <row r="62">
      <c r="A62" s="0" t="s">
        <v>58</v>
      </c>
      <c r="B62" s="0" t="s">
        <v>58</v>
      </c>
      <c r="C62" s="0" t="s">
        <v>683</v>
      </c>
      <c r="D62" s="0" t="s">
        <v>684</v>
      </c>
      <c r="E62" s="0" t="s">
        <v>58</v>
      </c>
      <c r="F62" s="0" t="s">
        <v>58</v>
      </c>
      <c r="G62" s="0" t="s">
        <v>58</v>
      </c>
      <c r="H62" s="0" t="s">
        <v>58</v>
      </c>
      <c r="I62" s="0" t="s">
        <v>58</v>
      </c>
      <c r="J62" s="0" t="s">
        <v>58</v>
      </c>
      <c r="K62" s="0" t="s">
        <v>58</v>
      </c>
      <c r="L62" s="0" t="s">
        <v>58</v>
      </c>
      <c r="M62" s="0" t="s">
        <v>58</v>
      </c>
      <c r="N62" s="0" t="s">
        <v>58</v>
      </c>
      <c r="O62" s="0" t="s">
        <v>58</v>
      </c>
      <c r="P62" s="0" t="s">
        <v>58</v>
      </c>
      <c r="Q62" s="0" t="s">
        <v>58</v>
      </c>
      <c r="R62" s="0" t="s">
        <v>58</v>
      </c>
      <c r="S62" s="0" t="s">
        <v>58</v>
      </c>
      <c r="T62" s="0" t="s">
        <v>58</v>
      </c>
    </row>
    <row r="63">
      <c r="A63" s="0" t="s">
        <v>58</v>
      </c>
      <c r="B63" s="0" t="s">
        <v>58</v>
      </c>
      <c r="C63" s="0" t="s">
        <v>685</v>
      </c>
      <c r="D63" s="0" t="s">
        <v>686</v>
      </c>
      <c r="E63" s="0" t="s">
        <v>58</v>
      </c>
      <c r="F63" s="0" t="s">
        <v>58</v>
      </c>
      <c r="G63" s="0" t="s">
        <v>58</v>
      </c>
      <c r="H63" s="0" t="s">
        <v>58</v>
      </c>
      <c r="I63" s="0" t="s">
        <v>58</v>
      </c>
      <c r="J63" s="0" t="s">
        <v>58</v>
      </c>
      <c r="K63" s="0" t="s">
        <v>58</v>
      </c>
      <c r="L63" s="0" t="s">
        <v>58</v>
      </c>
      <c r="M63" s="0" t="s">
        <v>58</v>
      </c>
      <c r="N63" s="0" t="s">
        <v>58</v>
      </c>
      <c r="O63" s="0" t="s">
        <v>58</v>
      </c>
      <c r="P63" s="0" t="s">
        <v>58</v>
      </c>
      <c r="Q63" s="0" t="s">
        <v>58</v>
      </c>
      <c r="R63" s="0" t="s">
        <v>58</v>
      </c>
      <c r="S63" s="0" t="s">
        <v>58</v>
      </c>
      <c r="T63" s="0" t="s">
        <v>58</v>
      </c>
    </row>
    <row r="64">
      <c r="A64" s="0" t="s">
        <v>58</v>
      </c>
      <c r="B64" s="0" t="s">
        <v>58</v>
      </c>
      <c r="C64" s="0" t="s">
        <v>687</v>
      </c>
      <c r="D64" s="0" t="s">
        <v>688</v>
      </c>
      <c r="E64" s="0" t="s">
        <v>58</v>
      </c>
      <c r="F64" s="0" t="s">
        <v>58</v>
      </c>
      <c r="G64" s="0" t="s">
        <v>58</v>
      </c>
      <c r="H64" s="0" t="s">
        <v>58</v>
      </c>
      <c r="I64" s="0" t="s">
        <v>58</v>
      </c>
      <c r="J64" s="0" t="s">
        <v>58</v>
      </c>
      <c r="K64" s="0" t="s">
        <v>58</v>
      </c>
      <c r="L64" s="0" t="s">
        <v>58</v>
      </c>
      <c r="M64" s="0" t="s">
        <v>58</v>
      </c>
      <c r="N64" s="0" t="s">
        <v>58</v>
      </c>
      <c r="O64" s="0" t="s">
        <v>58</v>
      </c>
      <c r="P64" s="0" t="s">
        <v>58</v>
      </c>
      <c r="Q64" s="0" t="s">
        <v>58</v>
      </c>
      <c r="R64" s="0" t="s">
        <v>58</v>
      </c>
      <c r="S64" s="0" t="s">
        <v>58</v>
      </c>
      <c r="T64" s="0" t="s">
        <v>58</v>
      </c>
    </row>
    <row r="65">
      <c r="A65" s="0" t="s">
        <v>58</v>
      </c>
      <c r="B65" s="0" t="s">
        <v>58</v>
      </c>
      <c r="C65" s="0" t="s">
        <v>689</v>
      </c>
      <c r="D65" s="0" t="s">
        <v>690</v>
      </c>
      <c r="E65" s="0" t="s">
        <v>58</v>
      </c>
      <c r="F65" s="0" t="s">
        <v>58</v>
      </c>
      <c r="G65" s="0" t="s">
        <v>58</v>
      </c>
      <c r="H65" s="0" t="s">
        <v>58</v>
      </c>
      <c r="I65" s="0" t="s">
        <v>58</v>
      </c>
      <c r="J65" s="0" t="s">
        <v>58</v>
      </c>
      <c r="K65" s="0" t="s">
        <v>58</v>
      </c>
      <c r="L65" s="0" t="s">
        <v>58</v>
      </c>
      <c r="M65" s="0" t="s">
        <v>58</v>
      </c>
      <c r="N65" s="0" t="s">
        <v>58</v>
      </c>
      <c r="O65" s="0" t="s">
        <v>58</v>
      </c>
      <c r="P65" s="0" t="s">
        <v>58</v>
      </c>
      <c r="Q65" s="0" t="s">
        <v>58</v>
      </c>
      <c r="R65" s="0" t="s">
        <v>58</v>
      </c>
      <c r="S65" s="0" t="s">
        <v>58</v>
      </c>
      <c r="T65" s="0" t="s">
        <v>58</v>
      </c>
    </row>
    <row r="66">
      <c r="A66" s="0" t="s">
        <v>58</v>
      </c>
      <c r="B66" s="0" t="s">
        <v>58</v>
      </c>
      <c r="C66" s="0" t="s">
        <v>691</v>
      </c>
      <c r="D66" s="0" t="s">
        <v>692</v>
      </c>
      <c r="E66" s="0" t="s">
        <v>58</v>
      </c>
      <c r="F66" s="0" t="s">
        <v>58</v>
      </c>
      <c r="G66" s="0" t="s">
        <v>58</v>
      </c>
      <c r="H66" s="0" t="s">
        <v>58</v>
      </c>
      <c r="I66" s="0" t="s">
        <v>58</v>
      </c>
      <c r="J66" s="0" t="s">
        <v>58</v>
      </c>
      <c r="K66" s="0" t="s">
        <v>58</v>
      </c>
      <c r="L66" s="0" t="s">
        <v>58</v>
      </c>
      <c r="M66" s="0" t="s">
        <v>58</v>
      </c>
      <c r="N66" s="0" t="s">
        <v>58</v>
      </c>
      <c r="O66" s="0" t="s">
        <v>58</v>
      </c>
      <c r="P66" s="0" t="s">
        <v>58</v>
      </c>
      <c r="Q66" s="0" t="s">
        <v>58</v>
      </c>
      <c r="R66" s="0" t="s">
        <v>58</v>
      </c>
      <c r="S66" s="0" t="s">
        <v>58</v>
      </c>
      <c r="T66" s="0" t="s">
        <v>58</v>
      </c>
    </row>
    <row r="67">
      <c r="A67" s="0" t="s">
        <v>58</v>
      </c>
      <c r="B67" s="0" t="s">
        <v>58</v>
      </c>
      <c r="C67" s="0" t="s">
        <v>693</v>
      </c>
      <c r="D67" s="0" t="s">
        <v>694</v>
      </c>
      <c r="E67" s="0" t="s">
        <v>58</v>
      </c>
      <c r="F67" s="0" t="s">
        <v>58</v>
      </c>
      <c r="G67" s="0" t="s">
        <v>58</v>
      </c>
      <c r="H67" s="0" t="s">
        <v>58</v>
      </c>
      <c r="I67" s="0" t="s">
        <v>58</v>
      </c>
      <c r="J67" s="0" t="s">
        <v>58</v>
      </c>
      <c r="K67" s="0" t="s">
        <v>58</v>
      </c>
      <c r="L67" s="0" t="s">
        <v>58</v>
      </c>
      <c r="M67" s="0" t="s">
        <v>58</v>
      </c>
      <c r="N67" s="0" t="s">
        <v>58</v>
      </c>
      <c r="O67" s="0" t="s">
        <v>58</v>
      </c>
      <c r="P67" s="0" t="s">
        <v>58</v>
      </c>
      <c r="Q67" s="0" t="s">
        <v>58</v>
      </c>
      <c r="R67" s="0" t="s">
        <v>58</v>
      </c>
      <c r="S67" s="0" t="s">
        <v>58</v>
      </c>
      <c r="T67" s="0" t="s">
        <v>58</v>
      </c>
    </row>
    <row r="68">
      <c r="A68" s="0" t="s">
        <v>58</v>
      </c>
      <c r="B68" s="0" t="s">
        <v>58</v>
      </c>
      <c r="C68" s="0" t="s">
        <v>695</v>
      </c>
      <c r="D68" s="0" t="s">
        <v>696</v>
      </c>
      <c r="E68" s="0" t="s">
        <v>58</v>
      </c>
      <c r="F68" s="0" t="s">
        <v>58</v>
      </c>
      <c r="G68" s="0" t="s">
        <v>58</v>
      </c>
      <c r="H68" s="0" t="s">
        <v>58</v>
      </c>
      <c r="I68" s="0" t="s">
        <v>58</v>
      </c>
      <c r="J68" s="0" t="s">
        <v>58</v>
      </c>
      <c r="K68" s="0" t="s">
        <v>58</v>
      </c>
      <c r="L68" s="0" t="s">
        <v>58</v>
      </c>
      <c r="M68" s="0" t="s">
        <v>58</v>
      </c>
      <c r="N68" s="0" t="s">
        <v>58</v>
      </c>
      <c r="O68" s="0" t="s">
        <v>58</v>
      </c>
      <c r="P68" s="0" t="s">
        <v>58</v>
      </c>
      <c r="Q68" s="0" t="s">
        <v>58</v>
      </c>
      <c r="R68" s="0" t="s">
        <v>58</v>
      </c>
      <c r="S68" s="0" t="s">
        <v>58</v>
      </c>
      <c r="T68" s="0" t="s">
        <v>58</v>
      </c>
    </row>
    <row r="69">
      <c r="A69" s="0" t="s">
        <v>58</v>
      </c>
      <c r="B69" s="0" t="s">
        <v>58</v>
      </c>
      <c r="C69" s="0" t="s">
        <v>697</v>
      </c>
      <c r="D69" s="0" t="s">
        <v>698</v>
      </c>
      <c r="E69" s="0" t="s">
        <v>58</v>
      </c>
      <c r="F69" s="0" t="s">
        <v>58</v>
      </c>
      <c r="G69" s="0" t="s">
        <v>58</v>
      </c>
      <c r="H69" s="0" t="s">
        <v>58</v>
      </c>
      <c r="I69" s="0" t="s">
        <v>58</v>
      </c>
      <c r="J69" s="0" t="s">
        <v>58</v>
      </c>
      <c r="K69" s="0" t="s">
        <v>58</v>
      </c>
      <c r="L69" s="0" t="s">
        <v>58</v>
      </c>
      <c r="M69" s="0" t="s">
        <v>58</v>
      </c>
      <c r="N69" s="0" t="s">
        <v>58</v>
      </c>
      <c r="O69" s="0" t="s">
        <v>58</v>
      </c>
      <c r="P69" s="0" t="s">
        <v>58</v>
      </c>
      <c r="Q69" s="0" t="s">
        <v>58</v>
      </c>
      <c r="R69" s="0" t="s">
        <v>58</v>
      </c>
      <c r="S69" s="0" t="s">
        <v>58</v>
      </c>
      <c r="T69" s="0" t="s">
        <v>58</v>
      </c>
    </row>
    <row r="70">
      <c r="A70" s="0" t="s">
        <v>58</v>
      </c>
      <c r="B70" s="0" t="s">
        <v>58</v>
      </c>
      <c r="C70" s="0" t="s">
        <v>699</v>
      </c>
      <c r="D70" s="0" t="s">
        <v>700</v>
      </c>
      <c r="E70" s="0" t="s">
        <v>58</v>
      </c>
      <c r="F70" s="0" t="s">
        <v>58</v>
      </c>
      <c r="G70" s="0" t="s">
        <v>58</v>
      </c>
      <c r="H70" s="0" t="s">
        <v>58</v>
      </c>
      <c r="I70" s="0" t="s">
        <v>58</v>
      </c>
      <c r="J70" s="0" t="s">
        <v>58</v>
      </c>
      <c r="K70" s="0" t="s">
        <v>58</v>
      </c>
      <c r="L70" s="0" t="s">
        <v>58</v>
      </c>
      <c r="M70" s="0" t="s">
        <v>58</v>
      </c>
      <c r="N70" s="0" t="s">
        <v>58</v>
      </c>
      <c r="O70" s="0" t="s">
        <v>58</v>
      </c>
      <c r="P70" s="0" t="s">
        <v>58</v>
      </c>
      <c r="Q70" s="0" t="s">
        <v>58</v>
      </c>
      <c r="R70" s="0" t="s">
        <v>58</v>
      </c>
      <c r="S70" s="0" t="s">
        <v>58</v>
      </c>
      <c r="T70" s="0" t="s">
        <v>58</v>
      </c>
    </row>
    <row r="71">
      <c r="A71" s="0" t="s">
        <v>58</v>
      </c>
      <c r="B71" s="0" t="s">
        <v>58</v>
      </c>
      <c r="C71" s="0" t="s">
        <v>701</v>
      </c>
      <c r="D71" s="0" t="s">
        <v>702</v>
      </c>
      <c r="E71" s="0" t="s">
        <v>58</v>
      </c>
      <c r="F71" s="0" t="s">
        <v>58</v>
      </c>
      <c r="G71" s="0" t="s">
        <v>58</v>
      </c>
      <c r="H71" s="0" t="s">
        <v>58</v>
      </c>
      <c r="I71" s="0" t="s">
        <v>58</v>
      </c>
      <c r="J71" s="0" t="s">
        <v>58</v>
      </c>
      <c r="K71" s="0" t="s">
        <v>58</v>
      </c>
      <c r="L71" s="0" t="s">
        <v>58</v>
      </c>
      <c r="M71" s="0" t="s">
        <v>58</v>
      </c>
      <c r="N71" s="0" t="s">
        <v>58</v>
      </c>
      <c r="O71" s="0" t="s">
        <v>58</v>
      </c>
      <c r="P71" s="0" t="s">
        <v>58</v>
      </c>
      <c r="Q71" s="0" t="s">
        <v>58</v>
      </c>
      <c r="R71" s="0" t="s">
        <v>58</v>
      </c>
      <c r="S71" s="0" t="s">
        <v>58</v>
      </c>
      <c r="T71" s="0" t="s">
        <v>58</v>
      </c>
    </row>
    <row r="72">
      <c r="A72" s="0" t="s">
        <v>58</v>
      </c>
      <c r="B72" s="0" t="s">
        <v>58</v>
      </c>
      <c r="C72" s="0" t="s">
        <v>703</v>
      </c>
      <c r="D72" s="0" t="s">
        <v>704</v>
      </c>
      <c r="E72" s="0" t="s">
        <v>58</v>
      </c>
      <c r="F72" s="0" t="s">
        <v>58</v>
      </c>
      <c r="G72" s="0" t="s">
        <v>58</v>
      </c>
      <c r="H72" s="0" t="s">
        <v>58</v>
      </c>
      <c r="I72" s="0" t="s">
        <v>58</v>
      </c>
      <c r="J72" s="0" t="s">
        <v>58</v>
      </c>
      <c r="K72" s="0" t="s">
        <v>58</v>
      </c>
      <c r="L72" s="0" t="s">
        <v>58</v>
      </c>
      <c r="M72" s="0" t="s">
        <v>58</v>
      </c>
      <c r="N72" s="0" t="s">
        <v>58</v>
      </c>
      <c r="O72" s="0" t="s">
        <v>58</v>
      </c>
      <c r="P72" s="0" t="s">
        <v>58</v>
      </c>
      <c r="Q72" s="0" t="s">
        <v>58</v>
      </c>
      <c r="R72" s="0" t="s">
        <v>58</v>
      </c>
      <c r="S72" s="0" t="s">
        <v>58</v>
      </c>
      <c r="T72" s="0" t="s">
        <v>58</v>
      </c>
    </row>
    <row r="73">
      <c r="A73" s="0" t="s">
        <v>58</v>
      </c>
      <c r="B73" s="0" t="s">
        <v>58</v>
      </c>
      <c r="C73" s="0" t="s">
        <v>705</v>
      </c>
      <c r="D73" s="0" t="s">
        <v>706</v>
      </c>
      <c r="E73" s="0" t="s">
        <v>58</v>
      </c>
      <c r="F73" s="0" t="s">
        <v>58</v>
      </c>
      <c r="G73" s="0" t="s">
        <v>58</v>
      </c>
      <c r="H73" s="0" t="s">
        <v>58</v>
      </c>
      <c r="I73" s="0" t="s">
        <v>58</v>
      </c>
      <c r="J73" s="0" t="s">
        <v>58</v>
      </c>
      <c r="K73" s="0" t="s">
        <v>58</v>
      </c>
      <c r="L73" s="0" t="s">
        <v>58</v>
      </c>
      <c r="M73" s="0" t="s">
        <v>58</v>
      </c>
      <c r="N73" s="0" t="s">
        <v>58</v>
      </c>
      <c r="O73" s="0" t="s">
        <v>58</v>
      </c>
      <c r="P73" s="0" t="s">
        <v>58</v>
      </c>
      <c r="Q73" s="0" t="s">
        <v>58</v>
      </c>
      <c r="R73" s="0" t="s">
        <v>58</v>
      </c>
      <c r="S73" s="0" t="s">
        <v>58</v>
      </c>
      <c r="T73" s="0" t="s">
        <v>58</v>
      </c>
    </row>
    <row r="74">
      <c r="A74" s="0" t="s">
        <v>58</v>
      </c>
      <c r="B74" s="0" t="s">
        <v>58</v>
      </c>
      <c r="C74" s="0" t="s">
        <v>707</v>
      </c>
      <c r="D74" s="0" t="s">
        <v>708</v>
      </c>
      <c r="E74" s="0" t="s">
        <v>58</v>
      </c>
      <c r="F74" s="0" t="s">
        <v>58</v>
      </c>
      <c r="G74" s="0" t="s">
        <v>58</v>
      </c>
      <c r="H74" s="0" t="s">
        <v>58</v>
      </c>
      <c r="I74" s="0" t="s">
        <v>58</v>
      </c>
      <c r="J74" s="0" t="s">
        <v>58</v>
      </c>
      <c r="K74" s="0" t="s">
        <v>58</v>
      </c>
      <c r="L74" s="0" t="s">
        <v>58</v>
      </c>
      <c r="M74" s="0" t="s">
        <v>58</v>
      </c>
      <c r="N74" s="0" t="s">
        <v>58</v>
      </c>
      <c r="O74" s="0" t="s">
        <v>58</v>
      </c>
      <c r="P74" s="0" t="s">
        <v>58</v>
      </c>
      <c r="Q74" s="0" t="s">
        <v>58</v>
      </c>
      <c r="R74" s="0" t="s">
        <v>58</v>
      </c>
      <c r="S74" s="0" t="s">
        <v>58</v>
      </c>
      <c r="T74" s="0" t="s">
        <v>58</v>
      </c>
    </row>
    <row r="75">
      <c r="A75" s="0" t="s">
        <v>58</v>
      </c>
      <c r="B75" s="0" t="s">
        <v>58</v>
      </c>
      <c r="C75" s="0" t="s">
        <v>709</v>
      </c>
      <c r="D75" s="0" t="s">
        <v>710</v>
      </c>
      <c r="E75" s="0" t="s">
        <v>58</v>
      </c>
      <c r="F75" s="0" t="s">
        <v>58</v>
      </c>
      <c r="G75" s="0" t="s">
        <v>58</v>
      </c>
      <c r="H75" s="0" t="s">
        <v>58</v>
      </c>
      <c r="I75" s="0" t="s">
        <v>58</v>
      </c>
      <c r="J75" s="0" t="s">
        <v>58</v>
      </c>
      <c r="K75" s="0" t="s">
        <v>58</v>
      </c>
      <c r="L75" s="0" t="s">
        <v>58</v>
      </c>
      <c r="M75" s="0" t="s">
        <v>58</v>
      </c>
      <c r="N75" s="0" t="s">
        <v>58</v>
      </c>
      <c r="O75" s="0" t="s">
        <v>58</v>
      </c>
      <c r="P75" s="0" t="s">
        <v>58</v>
      </c>
      <c r="Q75" s="0" t="s">
        <v>58</v>
      </c>
      <c r="R75" s="0" t="s">
        <v>58</v>
      </c>
      <c r="S75" s="0" t="s">
        <v>58</v>
      </c>
      <c r="T75" s="0" t="s">
        <v>58</v>
      </c>
    </row>
    <row r="76">
      <c r="A76" s="0" t="s">
        <v>58</v>
      </c>
      <c r="B76" s="0" t="s">
        <v>58</v>
      </c>
      <c r="C76" s="0" t="s">
        <v>711</v>
      </c>
      <c r="D76" s="0" t="s">
        <v>712</v>
      </c>
      <c r="E76" s="0" t="s">
        <v>58</v>
      </c>
      <c r="F76" s="0" t="s">
        <v>58</v>
      </c>
      <c r="G76" s="0" t="s">
        <v>58</v>
      </c>
      <c r="H76" s="0" t="s">
        <v>58</v>
      </c>
      <c r="I76" s="0" t="s">
        <v>58</v>
      </c>
      <c r="J76" s="0" t="s">
        <v>58</v>
      </c>
      <c r="K76" s="0" t="s">
        <v>58</v>
      </c>
      <c r="L76" s="0" t="s">
        <v>58</v>
      </c>
      <c r="M76" s="0" t="s">
        <v>58</v>
      </c>
      <c r="N76" s="0" t="s">
        <v>58</v>
      </c>
      <c r="O76" s="0" t="s">
        <v>58</v>
      </c>
      <c r="P76" s="0" t="s">
        <v>58</v>
      </c>
      <c r="Q76" s="0" t="s">
        <v>58</v>
      </c>
      <c r="R76" s="0" t="s">
        <v>58</v>
      </c>
      <c r="S76" s="0" t="s">
        <v>58</v>
      </c>
      <c r="T76" s="0" t="s">
        <v>58</v>
      </c>
    </row>
    <row r="77">
      <c r="A77" s="0" t="s">
        <v>58</v>
      </c>
      <c r="B77" s="0" t="s">
        <v>58</v>
      </c>
      <c r="C77" s="0" t="s">
        <v>713</v>
      </c>
      <c r="D77" s="0" t="s">
        <v>714</v>
      </c>
      <c r="E77" s="0" t="s">
        <v>58</v>
      </c>
      <c r="F77" s="0" t="s">
        <v>58</v>
      </c>
      <c r="G77" s="0" t="s">
        <v>58</v>
      </c>
      <c r="H77" s="0" t="s">
        <v>58</v>
      </c>
      <c r="I77" s="0" t="s">
        <v>58</v>
      </c>
      <c r="J77" s="0" t="s">
        <v>58</v>
      </c>
      <c r="K77" s="0" t="s">
        <v>58</v>
      </c>
      <c r="L77" s="0" t="s">
        <v>58</v>
      </c>
      <c r="M77" s="0" t="s">
        <v>58</v>
      </c>
      <c r="N77" s="0" t="s">
        <v>58</v>
      </c>
      <c r="O77" s="0" t="s">
        <v>58</v>
      </c>
      <c r="P77" s="0" t="s">
        <v>58</v>
      </c>
      <c r="Q77" s="0" t="s">
        <v>58</v>
      </c>
      <c r="R77" s="0" t="s">
        <v>58</v>
      </c>
      <c r="S77" s="0" t="s">
        <v>58</v>
      </c>
      <c r="T77" s="0" t="s">
        <v>58</v>
      </c>
    </row>
    <row r="78">
      <c r="A78" s="0" t="s">
        <v>58</v>
      </c>
      <c r="B78" s="0" t="s">
        <v>58</v>
      </c>
      <c r="C78" s="0" t="s">
        <v>715</v>
      </c>
      <c r="D78" s="0" t="s">
        <v>716</v>
      </c>
      <c r="E78" s="0" t="s">
        <v>58</v>
      </c>
      <c r="F78" s="0" t="s">
        <v>58</v>
      </c>
      <c r="G78" s="0" t="s">
        <v>58</v>
      </c>
      <c r="H78" s="0" t="s">
        <v>58</v>
      </c>
      <c r="I78" s="0" t="s">
        <v>58</v>
      </c>
      <c r="J78" s="0" t="s">
        <v>58</v>
      </c>
      <c r="K78" s="0" t="s">
        <v>58</v>
      </c>
      <c r="L78" s="0" t="s">
        <v>58</v>
      </c>
      <c r="M78" s="0" t="s">
        <v>58</v>
      </c>
      <c r="N78" s="0" t="s">
        <v>58</v>
      </c>
      <c r="O78" s="0" t="s">
        <v>58</v>
      </c>
      <c r="P78" s="0" t="s">
        <v>58</v>
      </c>
      <c r="Q78" s="0" t="s">
        <v>58</v>
      </c>
      <c r="R78" s="0" t="s">
        <v>58</v>
      </c>
      <c r="S78" s="0" t="s">
        <v>58</v>
      </c>
      <c r="T78" s="0" t="s">
        <v>58</v>
      </c>
    </row>
    <row r="79">
      <c r="A79" s="0" t="s">
        <v>58</v>
      </c>
      <c r="B79" s="0" t="s">
        <v>58</v>
      </c>
      <c r="C79" s="0" t="s">
        <v>717</v>
      </c>
      <c r="D79" s="0" t="s">
        <v>718</v>
      </c>
      <c r="E79" s="0" t="s">
        <v>58</v>
      </c>
      <c r="F79" s="0" t="s">
        <v>58</v>
      </c>
      <c r="G79" s="0" t="s">
        <v>58</v>
      </c>
      <c r="H79" s="0" t="s">
        <v>58</v>
      </c>
      <c r="I79" s="0" t="s">
        <v>58</v>
      </c>
      <c r="J79" s="0" t="s">
        <v>58</v>
      </c>
      <c r="K79" s="0" t="s">
        <v>58</v>
      </c>
      <c r="L79" s="0" t="s">
        <v>58</v>
      </c>
      <c r="M79" s="0" t="s">
        <v>58</v>
      </c>
      <c r="N79" s="0" t="s">
        <v>58</v>
      </c>
      <c r="O79" s="0" t="s">
        <v>58</v>
      </c>
      <c r="P79" s="0" t="s">
        <v>58</v>
      </c>
      <c r="Q79" s="0" t="s">
        <v>58</v>
      </c>
      <c r="R79" s="0" t="s">
        <v>58</v>
      </c>
      <c r="S79" s="0" t="s">
        <v>58</v>
      </c>
      <c r="T79" s="0" t="s">
        <v>58</v>
      </c>
    </row>
    <row r="80">
      <c r="A80" s="0" t="s">
        <v>58</v>
      </c>
      <c r="B80" s="0" t="s">
        <v>58</v>
      </c>
      <c r="C80" s="0" t="s">
        <v>719</v>
      </c>
      <c r="D80" s="0" t="s">
        <v>720</v>
      </c>
      <c r="E80" s="0" t="s">
        <v>58</v>
      </c>
      <c r="F80" s="0" t="s">
        <v>58</v>
      </c>
      <c r="G80" s="0" t="s">
        <v>58</v>
      </c>
      <c r="H80" s="0" t="s">
        <v>58</v>
      </c>
      <c r="I80" s="0" t="s">
        <v>58</v>
      </c>
      <c r="J80" s="0" t="s">
        <v>58</v>
      </c>
      <c r="K80" s="0" t="s">
        <v>58</v>
      </c>
      <c r="L80" s="0" t="s">
        <v>58</v>
      </c>
      <c r="M80" s="0" t="s">
        <v>58</v>
      </c>
      <c r="N80" s="0" t="s">
        <v>58</v>
      </c>
      <c r="O80" s="0" t="s">
        <v>58</v>
      </c>
      <c r="P80" s="0" t="s">
        <v>58</v>
      </c>
      <c r="Q80" s="0" t="s">
        <v>58</v>
      </c>
      <c r="R80" s="0" t="s">
        <v>58</v>
      </c>
      <c r="S80" s="0" t="s">
        <v>58</v>
      </c>
      <c r="T80" s="0" t="s">
        <v>58</v>
      </c>
    </row>
    <row r="81">
      <c r="A81" s="0" t="s">
        <v>58</v>
      </c>
      <c r="B81" s="0" t="s">
        <v>58</v>
      </c>
      <c r="C81" s="0" t="s">
        <v>721</v>
      </c>
      <c r="D81" s="0" t="s">
        <v>722</v>
      </c>
      <c r="E81" s="0" t="s">
        <v>58</v>
      </c>
      <c r="F81" s="0" t="s">
        <v>58</v>
      </c>
      <c r="G81" s="0" t="s">
        <v>58</v>
      </c>
      <c r="H81" s="0" t="s">
        <v>58</v>
      </c>
      <c r="I81" s="0" t="s">
        <v>58</v>
      </c>
      <c r="J81" s="0" t="s">
        <v>58</v>
      </c>
      <c r="K81" s="0" t="s">
        <v>58</v>
      </c>
      <c r="L81" s="0" t="s">
        <v>58</v>
      </c>
      <c r="M81" s="0" t="s">
        <v>58</v>
      </c>
      <c r="N81" s="0" t="s">
        <v>58</v>
      </c>
      <c r="O81" s="0" t="s">
        <v>58</v>
      </c>
      <c r="P81" s="0" t="s">
        <v>58</v>
      </c>
      <c r="Q81" s="0" t="s">
        <v>58</v>
      </c>
      <c r="R81" s="0" t="s">
        <v>58</v>
      </c>
      <c r="S81" s="0" t="s">
        <v>58</v>
      </c>
      <c r="T81" s="0" t="s">
        <v>58</v>
      </c>
    </row>
    <row r="82">
      <c r="A82" s="0" t="s">
        <v>58</v>
      </c>
      <c r="B82" s="0" t="s">
        <v>58</v>
      </c>
      <c r="C82" s="0" t="s">
        <v>723</v>
      </c>
      <c r="D82" s="0" t="s">
        <v>724</v>
      </c>
      <c r="E82" s="0" t="s">
        <v>58</v>
      </c>
      <c r="F82" s="0" t="s">
        <v>58</v>
      </c>
      <c r="G82" s="0" t="s">
        <v>58</v>
      </c>
      <c r="H82" s="0" t="s">
        <v>58</v>
      </c>
      <c r="I82" s="0" t="s">
        <v>58</v>
      </c>
      <c r="J82" s="0" t="s">
        <v>58</v>
      </c>
      <c r="K82" s="0" t="s">
        <v>58</v>
      </c>
      <c r="L82" s="0" t="s">
        <v>58</v>
      </c>
      <c r="M82" s="0" t="s">
        <v>58</v>
      </c>
      <c r="N82" s="0" t="s">
        <v>58</v>
      </c>
      <c r="O82" s="0" t="s">
        <v>58</v>
      </c>
      <c r="P82" s="0" t="s">
        <v>58</v>
      </c>
      <c r="Q82" s="0" t="s">
        <v>58</v>
      </c>
      <c r="R82" s="0" t="s">
        <v>58</v>
      </c>
      <c r="S82" s="0" t="s">
        <v>58</v>
      </c>
      <c r="T82" s="0" t="s">
        <v>58</v>
      </c>
    </row>
    <row r="83">
      <c r="A83" s="0" t="s">
        <v>58</v>
      </c>
      <c r="B83" s="0" t="s">
        <v>58</v>
      </c>
      <c r="C83" s="0" t="s">
        <v>725</v>
      </c>
      <c r="D83" s="0" t="s">
        <v>726</v>
      </c>
      <c r="E83" s="0" t="s">
        <v>58</v>
      </c>
      <c r="F83" s="0" t="s">
        <v>58</v>
      </c>
      <c r="G83" s="0" t="s">
        <v>58</v>
      </c>
      <c r="H83" s="0" t="s">
        <v>58</v>
      </c>
      <c r="I83" s="0" t="s">
        <v>58</v>
      </c>
      <c r="J83" s="0" t="s">
        <v>58</v>
      </c>
      <c r="K83" s="0" t="s">
        <v>58</v>
      </c>
      <c r="L83" s="0" t="s">
        <v>58</v>
      </c>
      <c r="M83" s="0" t="s">
        <v>58</v>
      </c>
      <c r="N83" s="0" t="s">
        <v>58</v>
      </c>
      <c r="O83" s="0" t="s">
        <v>58</v>
      </c>
      <c r="P83" s="0" t="s">
        <v>58</v>
      </c>
      <c r="Q83" s="0" t="s">
        <v>58</v>
      </c>
      <c r="R83" s="0" t="s">
        <v>58</v>
      </c>
      <c r="S83" s="0" t="s">
        <v>58</v>
      </c>
      <c r="T83" s="0" t="s">
        <v>58</v>
      </c>
    </row>
    <row r="84">
      <c r="A84" s="0" t="s">
        <v>58</v>
      </c>
      <c r="B84" s="0" t="s">
        <v>58</v>
      </c>
      <c r="C84" s="0" t="s">
        <v>727</v>
      </c>
      <c r="D84" s="0" t="s">
        <v>728</v>
      </c>
      <c r="E84" s="0" t="s">
        <v>58</v>
      </c>
      <c r="F84" s="0" t="s">
        <v>58</v>
      </c>
      <c r="G84" s="0" t="s">
        <v>58</v>
      </c>
      <c r="H84" s="0" t="s">
        <v>58</v>
      </c>
      <c r="I84" s="0" t="s">
        <v>58</v>
      </c>
      <c r="J84" s="0" t="s">
        <v>58</v>
      </c>
      <c r="K84" s="0" t="s">
        <v>58</v>
      </c>
      <c r="L84" s="0" t="s">
        <v>58</v>
      </c>
      <c r="M84" s="0" t="s">
        <v>58</v>
      </c>
      <c r="N84" s="0" t="s">
        <v>58</v>
      </c>
      <c r="O84" s="0" t="s">
        <v>58</v>
      </c>
      <c r="P84" s="0" t="s">
        <v>58</v>
      </c>
      <c r="Q84" s="0" t="s">
        <v>58</v>
      </c>
      <c r="R84" s="0" t="s">
        <v>58</v>
      </c>
      <c r="S84" s="0" t="s">
        <v>58</v>
      </c>
      <c r="T84" s="0" t="s">
        <v>58</v>
      </c>
    </row>
  </sheetData>
  <autoFilter ref="A1:T1"/>
  <headerFooter/>
</worksheet>
</file>