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<sst xmlns="http://schemas.openxmlformats.org/spreadsheetml/2006/main" count="1002" uniqueCount="1002">
  <si>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</si>
  <si>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</si>
  <si>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</si>
  <si>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</si>
  <si>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</si>
  <si>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</si>
  <si>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</si>
  <si>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</si>
  <si>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</si>
  <si>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</si>
  <si>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</si>
  <si>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</si>
  <si>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</si>
  <si>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</si>
  <si>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</si>
  <si>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</si>
  <si>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</si>
  <si>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</si>
  <si>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</si>
  <si>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</si>
  <si>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</si>
  <si>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</si>
  <si>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</si>
  <si>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</si>
  <si>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</si>
  <si>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</si>
  <si>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</si>
  <si>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</si>
  <si>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</si>
  <si>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</si>
  <si>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</si>
  <si>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Заводские данные</t>
  </si>
  <si>
    <t>5979</t>
  </si>
  <si>
    <t>Выходное напряжение, В</t>
  </si>
  <si>
    <t>Записывается только число</t>
  </si>
  <si>
    <t>Дробное число</t>
  </si>
  <si>
    <t>Неизвестная величина</t>
  </si>
  <si>
    <t>Нет</t>
  </si>
  <si>
    <t>6128</t>
  </si>
  <si>
    <t>Макс. выходной ток, А</t>
  </si>
  <si>
    <t>Записывается только число. Указывайте максимальное значение для вашего товара</t>
  </si>
  <si>
    <t>12212</t>
  </si>
  <si>
    <t>Макс. входное напряжение, В</t>
  </si>
  <si>
    <t/>
  </si>
  <si>
    <t>12213</t>
  </si>
  <si>
    <t>Мин. входное напряжение, В</t>
  </si>
  <si>
    <t>Корпус</t>
  </si>
  <si>
    <t>6132</t>
  </si>
  <si>
    <t>Длина кабеля, м</t>
  </si>
  <si>
    <t>Записывается только число в десятичном формате. Используйте точку в качестве разделителя</t>
  </si>
  <si>
    <t>Метры</t>
  </si>
  <si>
    <t>Общие</t>
  </si>
  <si>
    <t>8513</t>
  </si>
  <si>
    <t>Количество в упаковке, шт</t>
  </si>
  <si>
    <t>Необходимо указать значение без единицы измерения.</t>
  </si>
  <si>
    <t>Целое число</t>
  </si>
  <si>
    <t>Штуки</t>
  </si>
  <si>
    <t>21246</t>
  </si>
  <si>
    <t>Рекомендовано для устройств</t>
  </si>
  <si>
    <t>Выберите значение из выпадающего списка.</t>
  </si>
  <si>
    <t>Множественный выбор</t>
  </si>
  <si>
    <t>Основные</t>
  </si>
  <si>
    <t>10747</t>
  </si>
  <si>
    <t>Быстрая зарядка</t>
  </si>
  <si>
    <t>Выберите одно значение из выпадающего списка.</t>
  </si>
  <si>
    <t>Взаимоисключающий выбор</t>
  </si>
  <si>
    <t>12209</t>
  </si>
  <si>
    <t>Комплектация зарядного устройства</t>
  </si>
  <si>
    <t>Выберите одно или несколько значений из списка. В xls-файле варианты заполняются через точку с запятой (;) без пробелов.</t>
  </si>
  <si>
    <t>12210</t>
  </si>
  <si>
    <t>Стандарт быстрой зарядки</t>
  </si>
  <si>
    <t>12214</t>
  </si>
  <si>
    <t>Разъем на кабеле</t>
  </si>
  <si>
    <t>Выберите одно или несколько значений из выпадающего списка</t>
  </si>
  <si>
    <t>12215</t>
  </si>
  <si>
    <t>Разъем на блоке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</si>
  <si>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</si>
  <si>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</si>
  <si>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</si>
  <si>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5215</t>
  </si>
  <si>
    <t>Номинальное (входное) напряжение</t>
  </si>
  <si>
    <t>5739</t>
  </si>
  <si>
    <t>Входное напряжение, В</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</si>
  <si>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</si>
  <si>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</si>
  <si>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</si>
  <si>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</si>
  <si>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</si>
  <si>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</si>
  <si>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</si>
  <si>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</si>
  <si>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</si>
  <si>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</si>
  <si>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</si>
  <si>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5162</t>
  </si>
  <si>
    <t>Платформа</t>
  </si>
  <si>
    <t>Выберите одно или несколько значений из списка. Не пытайтесь выбрать все предложенные значения - не вводите покупателя в заблуждение! Заполняйте данный атрибут строго если товар предназначен для какой-то определенной платформы. В xls-файле варианты заполняются через точку с запятой (;) без пробелов.</t>
  </si>
  <si>
    <t>5214</t>
  </si>
  <si>
    <t>Выходной коннектор</t>
  </si>
  <si>
    <t>5248</t>
  </si>
  <si>
    <t>Конструктивные особенности</t>
  </si>
  <si>
    <t>5948</t>
  </si>
  <si>
    <t>Назначение</t>
  </si>
  <si>
    <t>Выберите одно или несколько значений из списка, но не больше 7. В xls-файле варианты заполняются через точку с запятой (;) без пробелов.</t>
  </si>
  <si>
    <t>6039</t>
  </si>
  <si>
    <t>Список совместимых устройств</t>
  </si>
  <si>
    <t>Перечисляются устройства, для которых изготовлен аксессуар/расходник</t>
  </si>
  <si>
    <t>6129</t>
  </si>
  <si>
    <t>Макс. выходная мощность, Вт</t>
  </si>
  <si>
    <t>Ватты</t>
  </si>
  <si>
    <t>6157</t>
  </si>
  <si>
    <t>Количество выходных разъемов</t>
  </si>
  <si>
    <t>Указывайте только число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</si>
  <si>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</si>
  <si>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</si>
  <si>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</si>
  <si>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</si>
  <si>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</si>
  <si>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</si>
  <si>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</si>
  <si>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</si>
  <si>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</si>
  <si>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</si>
  <si>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</si>
  <si>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</si>
  <si>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</si>
  <si>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</si>
  <si>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</si>
  <si>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</si>
  <si>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</si>
  <si>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</si>
  <si>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</si>
  <si>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</si>
  <si>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</si>
  <si>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</si>
  <si>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</si>
  <si>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</si>
  <si>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</si>
  <si>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</si>
  <si>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</si>
  <si>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</si>
  <si>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</si>
  <si>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</si>
  <si>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</si>
  <si>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</si>
  <si>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</si>
  <si>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</si>
  <si>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</si>
  <si>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</si>
  <si>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</si>
  <si>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</si>
  <si>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</si>
  <si>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</si>
  <si>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</si>
  <si>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</si>
  <si>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</si>
  <si>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</si>
  <si>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</si>
  <si>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</si>
  <si>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</si>
  <si>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</si>
  <si>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</si>
  <si>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</si>
  <si>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</si>
  <si>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</si>
  <si>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</si>
  <si>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</si>
  <si>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</si>
  <si>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</si>
  <si>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</si>
  <si>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</si>
  <si>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</si>
  <si>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</si>
  <si>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</si>
  <si>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</si>
  <si>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</si>
  <si>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</si>
  <si>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</si>
  <si>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</si>
  <si>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</si>
  <si>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</si>
  <si>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</si>
  <si>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</si>
  <si>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</si>
  <si>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</si>
  <si>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</si>
  <si>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</si>
  <si>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</si>
  <si>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</si>
  <si>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</si>
  <si>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</si>
  <si>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</si>
  <si>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</si>
  <si>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</si>
  <si>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</si>
  <si>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</si>
  <si>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</si>
  <si>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</si>
  <si>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</si>
  <si>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</si>
  <si>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</si>
  <si>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</si>
  <si>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</si>
  <si>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</si>
  <si>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</si>
  <si>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</si>
  <si>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</si>
  <si>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</si>
  <si>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</si>
  <si>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</si>
  <si>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</si>
  <si>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</si>
  <si>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</si>
  <si>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</si>
  <si>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</si>
  <si>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</si>
  <si>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</si>
  <si>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</si>
  <si>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</si>
  <si>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</si>
  <si>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</si>
  <si>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</si>
  <si>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</si>
  <si>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</si>
  <si>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</si>
  <si>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</si>
  <si>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</si>
  <si>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</si>
  <si>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</si>
  <si>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</si>
  <si>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</si>
  <si>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</si>
  <si>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</si>
  <si>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</si>
  <si>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</si>
  <si>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</si>
  <si>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</si>
  <si>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</si>
  <si>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</si>
  <si>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</si>
  <si>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</si>
  <si>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</si>
  <si>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</si>
  <si>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</si>
  <si>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</si>
  <si>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</si>
  <si>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</si>
  <si>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</si>
  <si>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</si>
  <si>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</si>
  <si>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</si>
  <si>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</si>
  <si>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</si>
  <si>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</si>
  <si>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</si>
  <si>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</si>
  <si>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</si>
  <si>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</si>
  <si>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</si>
  <si>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</si>
  <si>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</si>
  <si>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</si>
  <si>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</si>
  <si>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</si>
  <si>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</si>
  <si>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</si>
  <si>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</si>
  <si>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</si>
  <si>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</si>
  <si>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</si>
  <si>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</si>
  <si>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</si>
  <si>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</si>
  <si>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</si>
  <si>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</si>
  <si>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</si>
  <si>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</si>
  <si>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</si>
  <si>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</si>
  <si>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</si>
  <si>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</si>
  <si>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</si>
  <si>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</si>
  <si>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</si>
  <si>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</si>
  <si>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</si>
  <si>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</si>
  <si>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</si>
  <si>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</si>
  <si>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</si>
  <si>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</si>
  <si>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</si>
  <si>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</si>
  <si>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</si>
  <si>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</si>
  <si>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</si>
  <si>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</si>
  <si>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</si>
  <si>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</si>
  <si>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</si>
  <si>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</si>
  <si>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</si>
  <si>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</si>
  <si>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</si>
  <si>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</si>
  <si>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</si>
  <si>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</si>
  <si>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</si>
  <si>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</si>
  <si>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</si>
  <si>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</si>
  <si>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</si>
  <si>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</si>
  <si>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</si>
  <si>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</si>
  <si>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</si>
  <si>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</si>
  <si>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</si>
  <si>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</si>
  <si>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</si>
  <si>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</si>
  <si>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</si>
  <si>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</si>
  <si>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</si>
  <si>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</si>
  <si>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</si>
  <si>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</si>
  <si>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</si>
  <si>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</si>
  <si>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</si>
  <si>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</si>
  <si>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</si>
  <si>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</si>
  <si>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</si>
  <si>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</si>
  <si>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</si>
  <si>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</si>
  <si>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</si>
  <si>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</si>
  <si>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</si>
  <si>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</si>
  <si>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</si>
  <si>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</si>
  <si>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(Номинальное (входное) напряжение)</t>
  </si>
  <si>
    <t>EnumId (Быстрая зарядка)</t>
  </si>
  <si>
    <t>EnumId (Комплектация зарядного устройства)</t>
  </si>
  <si>
    <t>EnumId (Стандарт быстрой зарядки)</t>
  </si>
  <si>
    <t>EnumId (Разъем на кабеле)</t>
  </si>
  <si>
    <t>EnumId (Разъем на блоке)</t>
  </si>
  <si>
    <t>EnumId (Рекомендовано для устройств)</t>
  </si>
  <si>
    <t>248043</t>
  </si>
  <si>
    <t>Беспроводное зарядное устройство</t>
  </si>
  <si>
    <t>248134</t>
  </si>
  <si>
    <t>10-16В</t>
  </si>
  <si>
    <t>248137</t>
  </si>
  <si>
    <t>248139</t>
  </si>
  <si>
    <t>без кабеля</t>
  </si>
  <si>
    <t>248142</t>
  </si>
  <si>
    <t>AFC (Samsung)</t>
  </si>
  <si>
    <t>572782</t>
  </si>
  <si>
    <t>2-pin 2.84 мм</t>
  </si>
  <si>
    <t>572787</t>
  </si>
  <si>
    <t>248435</t>
  </si>
  <si>
    <t>Android</t>
  </si>
  <si>
    <t>248044</t>
  </si>
  <si>
    <t>Зарядная база для игровых устройств</t>
  </si>
  <si>
    <t>248133</t>
  </si>
  <si>
    <t>10-24В</t>
  </si>
  <si>
    <t>248138</t>
  </si>
  <si>
    <t>248140</t>
  </si>
  <si>
    <t>с встроенным кабелем</t>
  </si>
  <si>
    <t>248143</t>
  </si>
  <si>
    <t>Fast Charge</t>
  </si>
  <si>
    <t>572781</t>
  </si>
  <si>
    <t>2-pin 4 мм</t>
  </si>
  <si>
    <t>572786</t>
  </si>
  <si>
    <t>248434</t>
  </si>
  <si>
    <t>Apple</t>
  </si>
  <si>
    <t>248051</t>
  </si>
  <si>
    <t>Зарядная станция для мобильных устройств</t>
  </si>
  <si>
    <t>248112</t>
  </si>
  <si>
    <t>10-30В</t>
  </si>
  <si>
    <t>248141</t>
  </si>
  <si>
    <t>с кабелем в комплекте</t>
  </si>
  <si>
    <t>248144</t>
  </si>
  <si>
    <t>Fast Charge 2.0</t>
  </si>
  <si>
    <t>572779</t>
  </si>
  <si>
    <t>2-pin 7.62 мм</t>
  </si>
  <si>
    <t>572784</t>
  </si>
  <si>
    <t>248045</t>
  </si>
  <si>
    <t>Зарядное устройство</t>
  </si>
  <si>
    <t>248122</t>
  </si>
  <si>
    <t>10.8В</t>
  </si>
  <si>
    <t>883038</t>
  </si>
  <si>
    <t>FCP (Huawei)</t>
  </si>
  <si>
    <t>248154</t>
  </si>
  <si>
    <t>2.5 мм</t>
  </si>
  <si>
    <t>248294</t>
  </si>
  <si>
    <t>248050</t>
  </si>
  <si>
    <t>Зарядное устройство для смарт-часов</t>
  </si>
  <si>
    <t>248097</t>
  </si>
  <si>
    <t>100-240В</t>
  </si>
  <si>
    <t>248153</t>
  </si>
  <si>
    <t>GaN</t>
  </si>
  <si>
    <t>248280</t>
  </si>
  <si>
    <t>3-pin 12 мм</t>
  </si>
  <si>
    <t>248420</t>
  </si>
  <si>
    <t>248042</t>
  </si>
  <si>
    <t>Зарядное устройство для фото/видео техники</t>
  </si>
  <si>
    <t>248096</t>
  </si>
  <si>
    <t>100-240В/12-24В</t>
  </si>
  <si>
    <t>248146</t>
  </si>
  <si>
    <t>Power Delivery</t>
  </si>
  <si>
    <t>248279</t>
  </si>
  <si>
    <t>3-pin 9 мм</t>
  </si>
  <si>
    <t>248419</t>
  </si>
  <si>
    <t>248046</t>
  </si>
  <si>
    <t>Инжектор питания для антенного усилителя</t>
  </si>
  <si>
    <t>248098</t>
  </si>
  <si>
    <t>110-240В</t>
  </si>
  <si>
    <t>862686</t>
  </si>
  <si>
    <t>Pump Express</t>
  </si>
  <si>
    <t>248290</t>
  </si>
  <si>
    <t>3-pin fan</t>
  </si>
  <si>
    <t>248430</t>
  </si>
  <si>
    <t>248047</t>
  </si>
  <si>
    <t>Приемник-адаптер беспроводной зарядки</t>
  </si>
  <si>
    <t>248099</t>
  </si>
  <si>
    <t>110-240В/12-24В</t>
  </si>
  <si>
    <t>862687</t>
  </si>
  <si>
    <t>Pump Express 2.0</t>
  </si>
  <si>
    <t>248155</t>
  </si>
  <si>
    <t>3.5 мм</t>
  </si>
  <si>
    <t>248295</t>
  </si>
  <si>
    <t>570576</t>
  </si>
  <si>
    <t>Солнечное зарядное устройство</t>
  </si>
  <si>
    <t>248100</t>
  </si>
  <si>
    <t>110В</t>
  </si>
  <si>
    <t>862688</t>
  </si>
  <si>
    <t>Pump Express 3.0</t>
  </si>
  <si>
    <t>572780</t>
  </si>
  <si>
    <t>4-pin 7.62 мм</t>
  </si>
  <si>
    <t>572785</t>
  </si>
  <si>
    <t>248049</t>
  </si>
  <si>
    <t>Универсальный блок питания</t>
  </si>
  <si>
    <t>248101</t>
  </si>
  <si>
    <t>110В/220В</t>
  </si>
  <si>
    <t>904887</t>
  </si>
  <si>
    <t>Qi2</t>
  </si>
  <si>
    <t>248289</t>
  </si>
  <si>
    <t>4-pin PWM fan</t>
  </si>
  <si>
    <t>248429</t>
  </si>
  <si>
    <t>248048</t>
  </si>
  <si>
    <t>USB-тестер</t>
  </si>
  <si>
    <t>248110</t>
  </si>
  <si>
    <t>115-230В</t>
  </si>
  <si>
    <t>248147</t>
  </si>
  <si>
    <t>Quick Charge</t>
  </si>
  <si>
    <t>248156</t>
  </si>
  <si>
    <t>5-pin DIN</t>
  </si>
  <si>
    <t>248296</t>
  </si>
  <si>
    <t>248135</t>
  </si>
  <si>
    <t>12-220В</t>
  </si>
  <si>
    <t>248148</t>
  </si>
  <si>
    <t>Quick Charge 2.0</t>
  </si>
  <si>
    <t>248158</t>
  </si>
  <si>
    <t>6-pin mini-DIN</t>
  </si>
  <si>
    <t>248298</t>
  </si>
  <si>
    <t>248136</t>
  </si>
  <si>
    <t>12-24-220В</t>
  </si>
  <si>
    <t>248149</t>
  </si>
  <si>
    <t>Quick Charge 3.0</t>
  </si>
  <si>
    <t>248157</t>
  </si>
  <si>
    <t>6.3 мм</t>
  </si>
  <si>
    <t>248297</t>
  </si>
  <si>
    <t>248102</t>
  </si>
  <si>
    <t>12-24В</t>
  </si>
  <si>
    <t>862684</t>
  </si>
  <si>
    <t>Quick Charge 3+</t>
  </si>
  <si>
    <t>248256</t>
  </si>
  <si>
    <t>Автомобильный прикуриватель</t>
  </si>
  <si>
    <t>248396</t>
  </si>
  <si>
    <t>248130</t>
  </si>
  <si>
    <t>12-48В</t>
  </si>
  <si>
    <t>248151</t>
  </si>
  <si>
    <t>Quick Charge 4.0</t>
  </si>
  <si>
    <t>248159</t>
  </si>
  <si>
    <t>Apple 30-pin</t>
  </si>
  <si>
    <t>248299</t>
  </si>
  <si>
    <t>248114</t>
  </si>
  <si>
    <t>120-240В</t>
  </si>
  <si>
    <t>862689</t>
  </si>
  <si>
    <t>Quick Charge 4+</t>
  </si>
  <si>
    <t>248160</t>
  </si>
  <si>
    <t>Apple Lightning</t>
  </si>
  <si>
    <t>248300</t>
  </si>
  <si>
    <t>248103</t>
  </si>
  <si>
    <t>12В</t>
  </si>
  <si>
    <t>862685</t>
  </si>
  <si>
    <t>Quick Charge 5</t>
  </si>
  <si>
    <t>248161</t>
  </si>
  <si>
    <t>Apple MagSafe</t>
  </si>
  <si>
    <t>248301</t>
  </si>
  <si>
    <t>248113</t>
  </si>
  <si>
    <t>14.4В</t>
  </si>
  <si>
    <t>248145</t>
  </si>
  <si>
    <t>SCP (Huawei)</t>
  </si>
  <si>
    <t>248162</t>
  </si>
  <si>
    <t>Apple MagSafe 2</t>
  </si>
  <si>
    <t>248302</t>
  </si>
  <si>
    <t>883035</t>
  </si>
  <si>
    <t>14.8В</t>
  </si>
  <si>
    <t>883037</t>
  </si>
  <si>
    <t>SFC (Samsung)</t>
  </si>
  <si>
    <t>248293</t>
  </si>
  <si>
    <t>Apple MagSafe 3</t>
  </si>
  <si>
    <t>248433</t>
  </si>
  <si>
    <t>856204</t>
  </si>
  <si>
    <t>14В</t>
  </si>
  <si>
    <t>883036</t>
  </si>
  <si>
    <t>SFC 2.0 (Samsung)</t>
  </si>
  <si>
    <t>248163</t>
  </si>
  <si>
    <t>ATX 12V 4-pin</t>
  </si>
  <si>
    <t>248303</t>
  </si>
  <si>
    <t>907595</t>
  </si>
  <si>
    <t>170-240В</t>
  </si>
  <si>
    <t>862693</t>
  </si>
  <si>
    <t>Super Flash Charge</t>
  </si>
  <si>
    <t>248286</t>
  </si>
  <si>
    <t>ATX 12V 8-pin</t>
  </si>
  <si>
    <t>248426</t>
  </si>
  <si>
    <t>248124</t>
  </si>
  <si>
    <t>170-265В</t>
  </si>
  <si>
    <t>862692</t>
  </si>
  <si>
    <t>SuperCharge</t>
  </si>
  <si>
    <t>248165</t>
  </si>
  <si>
    <t>ATX 20-pin</t>
  </si>
  <si>
    <t>248305</t>
  </si>
  <si>
    <t>946426</t>
  </si>
  <si>
    <t>170-305В</t>
  </si>
  <si>
    <t>862690</t>
  </si>
  <si>
    <t>SuperVOOC</t>
  </si>
  <si>
    <t>248164</t>
  </si>
  <si>
    <t>ATX 20+4-pin</t>
  </si>
  <si>
    <t>248304</t>
  </si>
  <si>
    <t>248126</t>
  </si>
  <si>
    <t>175-240В</t>
  </si>
  <si>
    <t>248150</t>
  </si>
  <si>
    <t>VoltiQ</t>
  </si>
  <si>
    <t>248168</t>
  </si>
  <si>
    <t>ATX 24-pin</t>
  </si>
  <si>
    <t>248308</t>
  </si>
  <si>
    <t>248127</t>
  </si>
  <si>
    <t>175-264В</t>
  </si>
  <si>
    <t>248152</t>
  </si>
  <si>
    <t>VOOC</t>
  </si>
  <si>
    <t>248166</t>
  </si>
  <si>
    <t>ATX 24+4-pin</t>
  </si>
  <si>
    <t>248306</t>
  </si>
  <si>
    <t>248115</t>
  </si>
  <si>
    <t>180-250В</t>
  </si>
  <si>
    <t>862691</t>
  </si>
  <si>
    <t>XCharge</t>
  </si>
  <si>
    <t>248167</t>
  </si>
  <si>
    <t>ATX 24+8</t>
  </si>
  <si>
    <t>248307</t>
  </si>
  <si>
    <t>248123</t>
  </si>
  <si>
    <t>185-265В</t>
  </si>
  <si>
    <t>248287</t>
  </si>
  <si>
    <t>ATX 4+4-pin</t>
  </si>
  <si>
    <t>248427</t>
  </si>
  <si>
    <t>248120</t>
  </si>
  <si>
    <t>18В</t>
  </si>
  <si>
    <t>248288</t>
  </si>
  <si>
    <t>ATX 8+4-pin</t>
  </si>
  <si>
    <t>248428</t>
  </si>
  <si>
    <t>248109</t>
  </si>
  <si>
    <t>200-240В</t>
  </si>
  <si>
    <t>946428</t>
  </si>
  <si>
    <t>BANANA</t>
  </si>
  <si>
    <t>946432</t>
  </si>
  <si>
    <t>248104</t>
  </si>
  <si>
    <t>220-240В</t>
  </si>
  <si>
    <t>248169</t>
  </si>
  <si>
    <t>BNC</t>
  </si>
  <si>
    <t>248309</t>
  </si>
  <si>
    <t>248105</t>
  </si>
  <si>
    <t>220В</t>
  </si>
  <si>
    <t>248257</t>
  </si>
  <si>
    <t>COM порт</t>
  </si>
  <si>
    <t>248397</t>
  </si>
  <si>
    <t>248128</t>
  </si>
  <si>
    <t>220В/380В</t>
  </si>
  <si>
    <t>895403</t>
  </si>
  <si>
    <t>Cont</t>
  </si>
  <si>
    <t>895407</t>
  </si>
  <si>
    <t>248116</t>
  </si>
  <si>
    <t>230В</t>
  </si>
  <si>
    <t>248277</t>
  </si>
  <si>
    <t>CRC9</t>
  </si>
  <si>
    <t>248417</t>
  </si>
  <si>
    <t>248106</t>
  </si>
  <si>
    <t>24В</t>
  </si>
  <si>
    <t>248170</t>
  </si>
  <si>
    <t>DB-25</t>
  </si>
  <si>
    <t>248310</t>
  </si>
  <si>
    <t>856205</t>
  </si>
  <si>
    <t>28В</t>
  </si>
  <si>
    <t>248171</t>
  </si>
  <si>
    <t>DB-9</t>
  </si>
  <si>
    <t>248311</t>
  </si>
  <si>
    <t>248131</t>
  </si>
  <si>
    <t>3-12В</t>
  </si>
  <si>
    <t>248172</t>
  </si>
  <si>
    <t>DC</t>
  </si>
  <si>
    <t>248312</t>
  </si>
  <si>
    <t>248107</t>
  </si>
  <si>
    <t>380В</t>
  </si>
  <si>
    <t>248173</t>
  </si>
  <si>
    <t>DC 2.0 мм</t>
  </si>
  <si>
    <t>248313</t>
  </si>
  <si>
    <t>248129</t>
  </si>
  <si>
    <t>48В</t>
  </si>
  <si>
    <t>248174</t>
  </si>
  <si>
    <t>DC 2.35 x 0.75 мм</t>
  </si>
  <si>
    <t>248314</t>
  </si>
  <si>
    <t>248121</t>
  </si>
  <si>
    <t>4В</t>
  </si>
  <si>
    <t>248175</t>
  </si>
  <si>
    <t>DC 2.4 x 0.7 мм</t>
  </si>
  <si>
    <t>248315</t>
  </si>
  <si>
    <t>248111</t>
  </si>
  <si>
    <t>5-12В</t>
  </si>
  <si>
    <t>248177</t>
  </si>
  <si>
    <t>DC 2.5 мм</t>
  </si>
  <si>
    <t>248317</t>
  </si>
  <si>
    <t>248119</t>
  </si>
  <si>
    <t>5-9В</t>
  </si>
  <si>
    <t>248176</t>
  </si>
  <si>
    <t>DC 2.5 x 0.7 мм</t>
  </si>
  <si>
    <t>248316</t>
  </si>
  <si>
    <t>248108</t>
  </si>
  <si>
    <t>5В</t>
  </si>
  <si>
    <t>248178</t>
  </si>
  <si>
    <t>DC 3.0 x 1.0 мм</t>
  </si>
  <si>
    <t>248318</t>
  </si>
  <si>
    <t>248132</t>
  </si>
  <si>
    <t>6-30В</t>
  </si>
  <si>
    <t>248179</t>
  </si>
  <si>
    <t>DC 3.0 x 1.1 мм</t>
  </si>
  <si>
    <t>248319</t>
  </si>
  <si>
    <t>248125</t>
  </si>
  <si>
    <t>6В</t>
  </si>
  <si>
    <t>248180</t>
  </si>
  <si>
    <t>DC 3.0 x 1.1 х 10.7 мм</t>
  </si>
  <si>
    <t>248320</t>
  </si>
  <si>
    <t>248117</t>
  </si>
  <si>
    <t>90-264В</t>
  </si>
  <si>
    <t>248182</t>
  </si>
  <si>
    <t>DC 3.5 мм</t>
  </si>
  <si>
    <t>248322</t>
  </si>
  <si>
    <t>248118</t>
  </si>
  <si>
    <t>9В</t>
  </si>
  <si>
    <t>248181</t>
  </si>
  <si>
    <t>DC 3.5 x 1.35 мм</t>
  </si>
  <si>
    <t>248321</t>
  </si>
  <si>
    <t>248183</t>
  </si>
  <si>
    <t>DC 4.0 x 1.35 мм</t>
  </si>
  <si>
    <t>248323</t>
  </si>
  <si>
    <t>248184</t>
  </si>
  <si>
    <t>DC 4.0 x 1.7 мм</t>
  </si>
  <si>
    <t>248324</t>
  </si>
  <si>
    <t>248185</t>
  </si>
  <si>
    <t>DC 4.5 x 3.0 мм</t>
  </si>
  <si>
    <t>248325</t>
  </si>
  <si>
    <t>248186</t>
  </si>
  <si>
    <t>DC 4.8 x 1.7 мм</t>
  </si>
  <si>
    <t>248326</t>
  </si>
  <si>
    <t>248187</t>
  </si>
  <si>
    <t>DC 4.8 x 1.7 х 10.7 мм</t>
  </si>
  <si>
    <t>248327</t>
  </si>
  <si>
    <t>248188</t>
  </si>
  <si>
    <t>DC 5.0 x 2.1 мм</t>
  </si>
  <si>
    <t>248328</t>
  </si>
  <si>
    <t>248189</t>
  </si>
  <si>
    <t>DC 5.0 x 3.0 мм</t>
  </si>
  <si>
    <t>248329</t>
  </si>
  <si>
    <t>248190</t>
  </si>
  <si>
    <t>DC 5.5 x 1.5 мм</t>
  </si>
  <si>
    <t>248330</t>
  </si>
  <si>
    <t>248191</t>
  </si>
  <si>
    <t>DC 5.5 x 1.7 мм</t>
  </si>
  <si>
    <t>248331</t>
  </si>
  <si>
    <t>248192</t>
  </si>
  <si>
    <t>DC 5.5 x 2.1 мм</t>
  </si>
  <si>
    <t>248332</t>
  </si>
  <si>
    <t>248193</t>
  </si>
  <si>
    <t>DC 5.5 x 2.5 мм</t>
  </si>
  <si>
    <t>248333</t>
  </si>
  <si>
    <t>248194</t>
  </si>
  <si>
    <t>DC 5.5 x 3.0 мм</t>
  </si>
  <si>
    <t>248334</t>
  </si>
  <si>
    <t>248195</t>
  </si>
  <si>
    <t>DC 6.3 x 3.0 мм</t>
  </si>
  <si>
    <t>248335</t>
  </si>
  <si>
    <t>248196</t>
  </si>
  <si>
    <t>DC 6.5 x 4.4 мм</t>
  </si>
  <si>
    <t>248336</t>
  </si>
  <si>
    <t>248197</t>
  </si>
  <si>
    <t>DC 7.0 x 9.0 мм</t>
  </si>
  <si>
    <t>248337</t>
  </si>
  <si>
    <t>248198</t>
  </si>
  <si>
    <t>DC 7.4 x 5.0 мм</t>
  </si>
  <si>
    <t>248338</t>
  </si>
  <si>
    <t>248265</t>
  </si>
  <si>
    <t>DIN</t>
  </si>
  <si>
    <t>248405</t>
  </si>
  <si>
    <t>248199</t>
  </si>
  <si>
    <t>DisplayPort</t>
  </si>
  <si>
    <t>248339</t>
  </si>
  <si>
    <t>248200</t>
  </si>
  <si>
    <t>DVI</t>
  </si>
  <si>
    <t>248340</t>
  </si>
  <si>
    <t>248201</t>
  </si>
  <si>
    <t>EPS 4-pin</t>
  </si>
  <si>
    <t>248341</t>
  </si>
  <si>
    <t>248206</t>
  </si>
  <si>
    <t>F</t>
  </si>
  <si>
    <t>248346</t>
  </si>
  <si>
    <t>570578</t>
  </si>
  <si>
    <t>FC</t>
  </si>
  <si>
    <t>570580</t>
  </si>
  <si>
    <t>248202</t>
  </si>
  <si>
    <t>FireWire 400 4-pin</t>
  </si>
  <si>
    <t>248342</t>
  </si>
  <si>
    <t>248203</t>
  </si>
  <si>
    <t>FireWire 400 6-pin</t>
  </si>
  <si>
    <t>248343</t>
  </si>
  <si>
    <t>248204</t>
  </si>
  <si>
    <t>FireWire 800</t>
  </si>
  <si>
    <t>248344</t>
  </si>
  <si>
    <t>248205</t>
  </si>
  <si>
    <t>Floppy 4-pin</t>
  </si>
  <si>
    <t>248345</t>
  </si>
  <si>
    <t>248275</t>
  </si>
  <si>
    <t>FME</t>
  </si>
  <si>
    <t>248415</t>
  </si>
  <si>
    <t>248207</t>
  </si>
  <si>
    <t>HDMI</t>
  </si>
  <si>
    <t>248347</t>
  </si>
  <si>
    <t>248208</t>
  </si>
  <si>
    <t>IEC 2-pin</t>
  </si>
  <si>
    <t>248348</t>
  </si>
  <si>
    <t>248209</t>
  </si>
  <si>
    <t>IEC 3-pin</t>
  </si>
  <si>
    <t>248349</t>
  </si>
  <si>
    <t>248210</t>
  </si>
  <si>
    <t>IEC C13</t>
  </si>
  <si>
    <t>248350</t>
  </si>
  <si>
    <t>248283</t>
  </si>
  <si>
    <t>IEC C14</t>
  </si>
  <si>
    <t>248423</t>
  </si>
  <si>
    <t>248292</t>
  </si>
  <si>
    <t>IEC C19</t>
  </si>
  <si>
    <t>248432</t>
  </si>
  <si>
    <t>248211</t>
  </si>
  <si>
    <t>IEC C5 (3-pin)</t>
  </si>
  <si>
    <t>248351</t>
  </si>
  <si>
    <t>248212</t>
  </si>
  <si>
    <t>IEC C7 (2-pin)</t>
  </si>
  <si>
    <t>248352</t>
  </si>
  <si>
    <t>248213</t>
  </si>
  <si>
    <t>IEC-320</t>
  </si>
  <si>
    <t>248353</t>
  </si>
  <si>
    <t>248281</t>
  </si>
  <si>
    <t>IPEX4 (MHF4)</t>
  </si>
  <si>
    <t>248421</t>
  </si>
  <si>
    <t>248278</t>
  </si>
  <si>
    <t>IPX</t>
  </si>
  <si>
    <t>248418</t>
  </si>
  <si>
    <t>248266</t>
  </si>
  <si>
    <t>LC</t>
  </si>
  <si>
    <t>248406</t>
  </si>
  <si>
    <t>895404</t>
  </si>
  <si>
    <t>Length/Flash</t>
  </si>
  <si>
    <t>895408</t>
  </si>
  <si>
    <t>765153</t>
  </si>
  <si>
    <t>MCX-male</t>
  </si>
  <si>
    <t>765154</t>
  </si>
  <si>
    <t>248214</t>
  </si>
  <si>
    <t>Micro SATA 16-pin</t>
  </si>
  <si>
    <t>248354</t>
  </si>
  <si>
    <t>248215</t>
  </si>
  <si>
    <t>micro-HDMI тип D</t>
  </si>
  <si>
    <t>248355</t>
  </si>
  <si>
    <t>248216</t>
  </si>
  <si>
    <t>micro-USB 2.0 Type-A</t>
  </si>
  <si>
    <t>248356</t>
  </si>
  <si>
    <t>248217</t>
  </si>
  <si>
    <t>micro-USB 2.0 Type-B</t>
  </si>
  <si>
    <t>248357</t>
  </si>
  <si>
    <t>248282</t>
  </si>
  <si>
    <t>micro-USB 3.0 Type-A</t>
  </si>
  <si>
    <t>248422</t>
  </si>
  <si>
    <t>248218</t>
  </si>
  <si>
    <t>micro-USB 3.0 Type-B</t>
  </si>
  <si>
    <t>248358</t>
  </si>
  <si>
    <t>248219</t>
  </si>
  <si>
    <t>Mini DisplayPort</t>
  </si>
  <si>
    <t>248359</t>
  </si>
  <si>
    <t>248220</t>
  </si>
  <si>
    <t>mini SAS</t>
  </si>
  <si>
    <t>248360</t>
  </si>
  <si>
    <t>248221</t>
  </si>
  <si>
    <t>Mini Toslink (Miniplug)</t>
  </si>
  <si>
    <t>248361</t>
  </si>
  <si>
    <t>248264</t>
  </si>
  <si>
    <t>mini XLR</t>
  </si>
  <si>
    <t>248404</t>
  </si>
  <si>
    <t>248222</t>
  </si>
  <si>
    <t>mini-HDMI тип C</t>
  </si>
  <si>
    <t>248362</t>
  </si>
  <si>
    <t>248223</t>
  </si>
  <si>
    <t>mini-USB 2.0 Type-B</t>
  </si>
  <si>
    <t>248363</t>
  </si>
  <si>
    <t>248224</t>
  </si>
  <si>
    <t>mini-USB 3.0 Type-B</t>
  </si>
  <si>
    <t>248364</t>
  </si>
  <si>
    <t>248284</t>
  </si>
  <si>
    <t>miniB 4P</t>
  </si>
  <si>
    <t>248424</t>
  </si>
  <si>
    <t>248225</t>
  </si>
  <si>
    <t>Molex 4pin</t>
  </si>
  <si>
    <t>248365</t>
  </si>
  <si>
    <t>248226</t>
  </si>
  <si>
    <t>Molex 8980</t>
  </si>
  <si>
    <t>248366</t>
  </si>
  <si>
    <t>248262</t>
  </si>
  <si>
    <t>Molex 8981</t>
  </si>
  <si>
    <t>248402</t>
  </si>
  <si>
    <t>248263</t>
  </si>
  <si>
    <t>Molex Mini-fit Jr</t>
  </si>
  <si>
    <t>248403</t>
  </si>
  <si>
    <t>248269</t>
  </si>
  <si>
    <t>N</t>
  </si>
  <si>
    <t>248409</t>
  </si>
  <si>
    <t>248227</t>
  </si>
  <si>
    <t>ODT (Toslink)</t>
  </si>
  <si>
    <t>248367</t>
  </si>
  <si>
    <t>248229</t>
  </si>
  <si>
    <t>PCI-E 6-pin</t>
  </si>
  <si>
    <t>248369</t>
  </si>
  <si>
    <t>248228</t>
  </si>
  <si>
    <t>PCI-E 6+2-pin</t>
  </si>
  <si>
    <t>248368</t>
  </si>
  <si>
    <t>248230</t>
  </si>
  <si>
    <t>PCI-E 8-pin</t>
  </si>
  <si>
    <t>248370</t>
  </si>
  <si>
    <t>895401</t>
  </si>
  <si>
    <t>PoE</t>
  </si>
  <si>
    <t>895405</t>
  </si>
  <si>
    <t>883039</t>
  </si>
  <si>
    <t>Powercon</t>
  </si>
  <si>
    <t>883040</t>
  </si>
  <si>
    <t>248231</t>
  </si>
  <si>
    <t>PS/2</t>
  </si>
  <si>
    <t>248371</t>
  </si>
  <si>
    <t>946430</t>
  </si>
  <si>
    <t>QD (Quick Disconnect)</t>
  </si>
  <si>
    <t>946434</t>
  </si>
  <si>
    <t>248232</t>
  </si>
  <si>
    <t>RCA</t>
  </si>
  <si>
    <t>248372</t>
  </si>
  <si>
    <t>248233</t>
  </si>
  <si>
    <t>RF (coax)</t>
  </si>
  <si>
    <t>248373</t>
  </si>
  <si>
    <t>248234</t>
  </si>
  <si>
    <t>RJ-11</t>
  </si>
  <si>
    <t>248374</t>
  </si>
  <si>
    <t>248260</t>
  </si>
  <si>
    <t>RJ-12</t>
  </si>
  <si>
    <t>248400</t>
  </si>
  <si>
    <t>248235</t>
  </si>
  <si>
    <t>RJ-14</t>
  </si>
  <si>
    <t>248375</t>
  </si>
  <si>
    <t>248236</t>
  </si>
  <si>
    <t>RJ-45</t>
  </si>
  <si>
    <t>248376</t>
  </si>
  <si>
    <t>248237</t>
  </si>
  <si>
    <t>RJ-9</t>
  </si>
  <si>
    <t>248377</t>
  </si>
  <si>
    <t>248273</t>
  </si>
  <si>
    <t>RP-SMA</t>
  </si>
  <si>
    <t>248413</t>
  </si>
  <si>
    <t>248274</t>
  </si>
  <si>
    <t>RP-TNC</t>
  </si>
  <si>
    <t>248414</t>
  </si>
  <si>
    <t>248238</t>
  </si>
  <si>
    <t>RS-232</t>
  </si>
  <si>
    <t>248378</t>
  </si>
  <si>
    <t>248259</t>
  </si>
  <si>
    <t>RS-422</t>
  </si>
  <si>
    <t>248399</t>
  </si>
  <si>
    <t>248258</t>
  </si>
  <si>
    <t>RS-485</t>
  </si>
  <si>
    <t>248398</t>
  </si>
  <si>
    <t>248239</t>
  </si>
  <si>
    <t>Samsung 30-pin</t>
  </si>
  <si>
    <t>248379</t>
  </si>
  <si>
    <t>248240</t>
  </si>
  <si>
    <t>SAS 29-pin</t>
  </si>
  <si>
    <t>248380</t>
  </si>
  <si>
    <t>248291</t>
  </si>
  <si>
    <t>SATA 12-pin</t>
  </si>
  <si>
    <t>248431</t>
  </si>
  <si>
    <t>248241</t>
  </si>
  <si>
    <t>SATA 15-pin</t>
  </si>
  <si>
    <t>248381</t>
  </si>
  <si>
    <t>248242</t>
  </si>
  <si>
    <t>SATA 22-pin</t>
  </si>
  <si>
    <t>248382</t>
  </si>
  <si>
    <t>248243</t>
  </si>
  <si>
    <t>SATA/eSATA 7-pin</t>
  </si>
  <si>
    <t>248383</t>
  </si>
  <si>
    <t>570577</t>
  </si>
  <si>
    <t>SC</t>
  </si>
  <si>
    <t>570579</t>
  </si>
  <si>
    <t>895402</t>
  </si>
  <si>
    <t>Scan</t>
  </si>
  <si>
    <t>895406</t>
  </si>
  <si>
    <t>248244</t>
  </si>
  <si>
    <t>SCART</t>
  </si>
  <si>
    <t>248384</t>
  </si>
  <si>
    <t>248267</t>
  </si>
  <si>
    <t>SFP</t>
  </si>
  <si>
    <t>248407</t>
  </si>
  <si>
    <t>248268</t>
  </si>
  <si>
    <t>SFP+</t>
  </si>
  <si>
    <t>248408</t>
  </si>
  <si>
    <t>248270</t>
  </si>
  <si>
    <t>SMA</t>
  </si>
  <si>
    <t>248410</t>
  </si>
  <si>
    <t>946427</t>
  </si>
  <si>
    <t>SPADE</t>
  </si>
  <si>
    <t>946431</t>
  </si>
  <si>
    <t>628796</t>
  </si>
  <si>
    <t>Speakon</t>
  </si>
  <si>
    <t>628797</t>
  </si>
  <si>
    <t>248245</t>
  </si>
  <si>
    <t>Thunderbolt</t>
  </si>
  <si>
    <t>248385</t>
  </si>
  <si>
    <t>248271</t>
  </si>
  <si>
    <t>TNC</t>
  </si>
  <si>
    <t>248411</t>
  </si>
  <si>
    <t>248276</t>
  </si>
  <si>
    <t>TS9</t>
  </si>
  <si>
    <t>248416</t>
  </si>
  <si>
    <t>248285</t>
  </si>
  <si>
    <t>U.FL</t>
  </si>
  <si>
    <t>248425</t>
  </si>
  <si>
    <t>248272</t>
  </si>
  <si>
    <t>UHF</t>
  </si>
  <si>
    <t>248412</t>
  </si>
  <si>
    <t>248246</t>
  </si>
  <si>
    <t>USB 1.1</t>
  </si>
  <si>
    <t>248386</t>
  </si>
  <si>
    <t>572778</t>
  </si>
  <si>
    <t>USB 2.0 9 pin</t>
  </si>
  <si>
    <t>572783</t>
  </si>
  <si>
    <t>248247</t>
  </si>
  <si>
    <t>USB 2.0 Type-A</t>
  </si>
  <si>
    <t>248387</t>
  </si>
  <si>
    <t>248248</t>
  </si>
  <si>
    <t>USB 2.0 Type-B</t>
  </si>
  <si>
    <t>248388</t>
  </si>
  <si>
    <t>248249</t>
  </si>
  <si>
    <t>USB 3.0 20-pin</t>
  </si>
  <si>
    <t>248389</t>
  </si>
  <si>
    <t>248250</t>
  </si>
  <si>
    <t>USB 3.0 Type-A</t>
  </si>
  <si>
    <t>248390</t>
  </si>
  <si>
    <t>248251</t>
  </si>
  <si>
    <t>USB 3.0 Type-B</t>
  </si>
  <si>
    <t>248391</t>
  </si>
  <si>
    <t>248252</t>
  </si>
  <si>
    <t>USB 3.1 Type-A</t>
  </si>
  <si>
    <t>248392</t>
  </si>
  <si>
    <t>946429</t>
  </si>
  <si>
    <t>USB 3.2</t>
  </si>
  <si>
    <t>946433</t>
  </si>
  <si>
    <t>248253</t>
  </si>
  <si>
    <t>USB Type-C</t>
  </si>
  <si>
    <t>248393</t>
  </si>
  <si>
    <t>248254</t>
  </si>
  <si>
    <t>VGA (D-Sub)</t>
  </si>
  <si>
    <t>248394</t>
  </si>
  <si>
    <t>248261</t>
  </si>
  <si>
    <t>VGA (f)</t>
  </si>
  <si>
    <t>248401</t>
  </si>
  <si>
    <t>248255</t>
  </si>
  <si>
    <t>XLR</t>
  </si>
  <si>
    <t>248395</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</si>
</sst>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8868</v>
      </c>
      <c r="C2" s="0" t="s">
        <v>32</v>
      </c>
      <c r="D2" s="0" t="s">
        <v>33</v>
      </c>
      <c r="E2" s="0" t="s">
        <v>34</v>
      </c>
      <c r="F2" s="0" t="s">
        <v>35</v>
      </c>
      <c r="G2" s="0" t="s">
        <v>36</v>
      </c>
      <c r="H2" s="0" t="s">
        <v>37</v>
      </c>
      <c r="I2" s="0" t="s">
        <v>37</v>
      </c>
    </row>
    <row r="3">
      <c r="A3" s="0" t="s">
        <v>31</v>
      </c>
      <c r="B3" s="0">
        <v>8869</v>
      </c>
      <c r="C3" s="0" t="s">
        <v>38</v>
      </c>
      <c r="D3" s="0" t="s">
        <v>39</v>
      </c>
      <c r="E3" s="0" t="s">
        <v>40</v>
      </c>
      <c r="F3" s="0" t="s">
        <v>35</v>
      </c>
      <c r="G3" s="0" t="s">
        <v>36</v>
      </c>
      <c r="H3" s="0" t="s">
        <v>37</v>
      </c>
      <c r="I3" s="0" t="s">
        <v>37</v>
      </c>
    </row>
    <row r="4">
      <c r="A4" s="0" t="s">
        <v>31</v>
      </c>
      <c r="B4" s="0">
        <v>8875</v>
      </c>
      <c r="C4" s="0" t="s">
        <v>41</v>
      </c>
      <c r="D4" s="0" t="s">
        <v>42</v>
      </c>
      <c r="E4" s="0" t="s">
        <v>43</v>
      </c>
      <c r="F4" s="0" t="s">
        <v>35</v>
      </c>
      <c r="G4" s="0" t="s">
        <v>36</v>
      </c>
      <c r="H4" s="0" t="s">
        <v>37</v>
      </c>
      <c r="I4" s="0" t="s">
        <v>37</v>
      </c>
    </row>
    <row r="5">
      <c r="A5" s="0" t="s">
        <v>31</v>
      </c>
      <c r="B5" s="0">
        <v>8876</v>
      </c>
      <c r="C5" s="0" t="s">
        <v>44</v>
      </c>
      <c r="D5" s="0" t="s">
        <v>45</v>
      </c>
      <c r="E5" s="0" t="s">
        <v>43</v>
      </c>
      <c r="F5" s="0" t="s">
        <v>35</v>
      </c>
      <c r="G5" s="0" t="s">
        <v>36</v>
      </c>
      <c r="H5" s="0" t="s">
        <v>37</v>
      </c>
      <c r="I5" s="0" t="s">
        <v>37</v>
      </c>
    </row>
    <row r="6">
      <c r="A6" s="0" t="s">
        <v>46</v>
      </c>
      <c r="B6" s="0">
        <v>8870</v>
      </c>
      <c r="C6" s="0" t="s">
        <v>47</v>
      </c>
      <c r="D6" s="0" t="s">
        <v>48</v>
      </c>
      <c r="E6" s="0" t="s">
        <v>49</v>
      </c>
      <c r="F6" s="0" t="s">
        <v>35</v>
      </c>
      <c r="G6" s="0" t="s">
        <v>50</v>
      </c>
      <c r="H6" s="0" t="s">
        <v>37</v>
      </c>
      <c r="I6" s="0" t="s">
        <v>37</v>
      </c>
    </row>
    <row r="7">
      <c r="A7" s="0" t="s">
        <v>51</v>
      </c>
      <c r="B7" s="0">
        <v>8871</v>
      </c>
      <c r="C7" s="0" t="s">
        <v>52</v>
      </c>
      <c r="D7" s="0" t="s">
        <v>53</v>
      </c>
      <c r="E7" s="0" t="s">
        <v>54</v>
      </c>
      <c r="F7" s="0" t="s">
        <v>55</v>
      </c>
      <c r="G7" s="0" t="s">
        <v>56</v>
      </c>
      <c r="H7" s="0" t="s">
        <v>37</v>
      </c>
      <c r="I7" s="0" t="s">
        <v>37</v>
      </c>
    </row>
    <row r="8">
      <c r="A8" s="0" t="s">
        <v>51</v>
      </c>
      <c r="B8" s="0">
        <v>8879</v>
      </c>
      <c r="C8" s="0" t="s">
        <v>57</v>
      </c>
      <c r="D8" s="0" t="s">
        <v>58</v>
      </c>
      <c r="E8" s="0" t="s">
        <v>59</v>
      </c>
      <c r="F8" s="0" t="s">
        <v>60</v>
      </c>
      <c r="G8" s="0" t="s">
        <v>36</v>
      </c>
      <c r="H8" s="0" t="s">
        <v>37</v>
      </c>
      <c r="I8" s="0" t="s">
        <v>37</v>
      </c>
    </row>
    <row r="9">
      <c r="A9" s="0" t="s">
        <v>61</v>
      </c>
      <c r="B9" s="0">
        <v>8872</v>
      </c>
      <c r="C9" s="0" t="s">
        <v>62</v>
      </c>
      <c r="D9" s="0" t="s">
        <v>63</v>
      </c>
      <c r="E9" s="0" t="s">
        <v>64</v>
      </c>
      <c r="F9" s="0" t="s">
        <v>65</v>
      </c>
      <c r="G9" s="0" t="s">
        <v>36</v>
      </c>
      <c r="H9" s="0" t="s">
        <v>37</v>
      </c>
      <c r="I9" s="0" t="s">
        <v>37</v>
      </c>
    </row>
    <row r="10">
      <c r="A10" s="0" t="s">
        <v>61</v>
      </c>
      <c r="B10" s="0">
        <v>8873</v>
      </c>
      <c r="C10" s="0" t="s">
        <v>66</v>
      </c>
      <c r="D10" s="0" t="s">
        <v>67</v>
      </c>
      <c r="E10" s="0" t="s">
        <v>68</v>
      </c>
      <c r="F10" s="0" t="s">
        <v>60</v>
      </c>
      <c r="G10" s="0" t="s">
        <v>36</v>
      </c>
      <c r="H10" s="0" t="s">
        <v>37</v>
      </c>
      <c r="I10" s="0" t="s">
        <v>37</v>
      </c>
    </row>
    <row r="11">
      <c r="A11" s="0" t="s">
        <v>61</v>
      </c>
      <c r="B11" s="0">
        <v>8874</v>
      </c>
      <c r="C11" s="0" t="s">
        <v>69</v>
      </c>
      <c r="D11" s="0" t="s">
        <v>70</v>
      </c>
      <c r="E11" s="0" t="s">
        <v>68</v>
      </c>
      <c r="F11" s="0" t="s">
        <v>60</v>
      </c>
      <c r="G11" s="0" t="s">
        <v>36</v>
      </c>
      <c r="H11" s="0" t="s">
        <v>37</v>
      </c>
      <c r="I11" s="0" t="s">
        <v>37</v>
      </c>
    </row>
    <row r="12">
      <c r="A12" s="0" t="s">
        <v>61</v>
      </c>
      <c r="B12" s="0">
        <v>8877</v>
      </c>
      <c r="C12" s="0" t="s">
        <v>71</v>
      </c>
      <c r="D12" s="0" t="s">
        <v>72</v>
      </c>
      <c r="E12" s="0" t="s">
        <v>73</v>
      </c>
      <c r="F12" s="0" t="s">
        <v>60</v>
      </c>
      <c r="G12" s="0" t="s">
        <v>36</v>
      </c>
      <c r="H12" s="0" t="s">
        <v>37</v>
      </c>
      <c r="I12" s="0" t="s">
        <v>37</v>
      </c>
    </row>
    <row r="13">
      <c r="A13" s="0" t="s">
        <v>61</v>
      </c>
      <c r="B13" s="0">
        <v>8878</v>
      </c>
      <c r="C13" s="0" t="s">
        <v>74</v>
      </c>
      <c r="D13" s="0" t="s">
        <v>75</v>
      </c>
      <c r="E13" s="0" t="s">
        <v>68</v>
      </c>
      <c r="F13" s="0" t="s">
        <v>60</v>
      </c>
      <c r="G13" s="0" t="s">
        <v>36</v>
      </c>
      <c r="H13" s="0" t="s">
        <v>37</v>
      </c>
      <c r="I13" s="0" t="s">
        <v>37</v>
      </c>
    </row>
    <row r="14">
      <c r="A14" s="0" t="s">
        <v>43</v>
      </c>
      <c r="B14" s="0">
        <v>8864</v>
      </c>
      <c r="C14" s="0" t="s">
        <v>76</v>
      </c>
      <c r="D14" s="0" t="s">
        <v>26</v>
      </c>
      <c r="E14" s="0" t="s">
        <v>77</v>
      </c>
      <c r="F14" s="0" t="s">
        <v>65</v>
      </c>
      <c r="G14" s="0" t="s">
        <v>36</v>
      </c>
      <c r="H14" s="0" t="s">
        <v>78</v>
      </c>
      <c r="I14" s="0" t="s">
        <v>37</v>
      </c>
    </row>
    <row r="15">
      <c r="A15" s="0" t="s">
        <v>43</v>
      </c>
      <c r="B15" s="0">
        <v>8866</v>
      </c>
      <c r="C15" s="0" t="s">
        <v>79</v>
      </c>
      <c r="D15" s="0" t="s">
        <v>80</v>
      </c>
      <c r="E15" s="0" t="s">
        <v>64</v>
      </c>
      <c r="F15" s="0" t="s">
        <v>65</v>
      </c>
      <c r="G15" s="0" t="s">
        <v>36</v>
      </c>
      <c r="H15" s="0" t="s">
        <v>37</v>
      </c>
      <c r="I15" s="0" t="s">
        <v>37</v>
      </c>
    </row>
    <row r="16">
      <c r="A16" s="0" t="s">
        <v>43</v>
      </c>
      <c r="B16" s="0">
        <v>8867</v>
      </c>
      <c r="C16" s="0" t="s">
        <v>81</v>
      </c>
      <c r="D16" s="0" t="s">
        <v>82</v>
      </c>
      <c r="E16" s="0" t="s">
        <v>34</v>
      </c>
      <c r="F16" s="0" t="s">
        <v>35</v>
      </c>
      <c r="G16" s="0" t="s">
        <v>36</v>
      </c>
      <c r="H16" s="0" t="s">
        <v>37</v>
      </c>
      <c r="I16" s="0" t="s">
        <v>37</v>
      </c>
    </row>
    <row r="17">
      <c r="A17" s="7" t="s">
        <v>43</v>
      </c>
      <c r="B17" s="7">
        <v>8854</v>
      </c>
      <c r="C17" s="7" t="s">
        <v>83</v>
      </c>
      <c r="D17" s="7" t="s">
        <v>84</v>
      </c>
      <c r="E17" s="7" t="s">
        <v>85</v>
      </c>
      <c r="F17" s="7" t="s">
        <v>86</v>
      </c>
      <c r="G17" s="7" t="s">
        <v>36</v>
      </c>
      <c r="H17" s="7" t="s">
        <v>78</v>
      </c>
      <c r="I17" s="7" t="s">
        <v>37</v>
      </c>
      <c r="J17" s="7"/>
    </row>
    <row r="18">
      <c r="A18" s="7" t="s">
        <v>43</v>
      </c>
      <c r="B18" s="7">
        <v>8855</v>
      </c>
      <c r="C18" s="7" t="s">
        <v>87</v>
      </c>
      <c r="D18" s="7" t="s">
        <v>88</v>
      </c>
      <c r="E18" s="7" t="s">
        <v>89</v>
      </c>
      <c r="F18" s="7" t="s">
        <v>86</v>
      </c>
      <c r="G18" s="7" t="s">
        <v>36</v>
      </c>
      <c r="H18" s="7" t="s">
        <v>37</v>
      </c>
      <c r="I18" s="7" t="s">
        <v>37</v>
      </c>
      <c r="J18" s="7"/>
    </row>
    <row r="19">
      <c r="A19" s="7" t="s">
        <v>43</v>
      </c>
      <c r="B19" s="7">
        <v>8856</v>
      </c>
      <c r="C19" s="7" t="s">
        <v>90</v>
      </c>
      <c r="D19" s="7" t="s">
        <v>91</v>
      </c>
      <c r="E19" s="7" t="s">
        <v>92</v>
      </c>
      <c r="F19" s="7" t="s">
        <v>35</v>
      </c>
      <c r="G19" s="7" t="s">
        <v>93</v>
      </c>
      <c r="H19" s="7" t="s">
        <v>37</v>
      </c>
      <c r="I19" s="7" t="s">
        <v>37</v>
      </c>
      <c r="J19" s="7"/>
    </row>
    <row r="20">
      <c r="A20" s="7" t="s">
        <v>43</v>
      </c>
      <c r="B20" s="7">
        <v>8857</v>
      </c>
      <c r="C20" s="7" t="s">
        <v>94</v>
      </c>
      <c r="D20" s="7" t="s">
        <v>95</v>
      </c>
      <c r="E20" s="7" t="s">
        <v>96</v>
      </c>
      <c r="F20" s="7" t="s">
        <v>60</v>
      </c>
      <c r="G20" s="7" t="s">
        <v>36</v>
      </c>
      <c r="H20" s="7" t="s">
        <v>37</v>
      </c>
      <c r="I20" s="7" t="s">
        <v>37</v>
      </c>
      <c r="J20" s="7"/>
    </row>
    <row r="21">
      <c r="A21" s="7" t="s">
        <v>43</v>
      </c>
      <c r="B21" s="7">
        <v>12607</v>
      </c>
      <c r="C21" s="7" t="s">
        <v>97</v>
      </c>
      <c r="D21" s="7" t="s">
        <v>98</v>
      </c>
      <c r="E21" s="7" t="s">
        <v>68</v>
      </c>
      <c r="F21" s="7" t="s">
        <v>60</v>
      </c>
      <c r="G21" s="7" t="s">
        <v>36</v>
      </c>
      <c r="H21" s="7" t="s">
        <v>37</v>
      </c>
      <c r="I21" s="7" t="s">
        <v>37</v>
      </c>
      <c r="J21" s="7"/>
    </row>
    <row r="22">
      <c r="A22" s="7" t="s">
        <v>43</v>
      </c>
      <c r="B22" s="7">
        <v>12608</v>
      </c>
      <c r="C22" s="7" t="s">
        <v>99</v>
      </c>
      <c r="D22" s="7" t="s">
        <v>100</v>
      </c>
      <c r="E22" s="7" t="s">
        <v>68</v>
      </c>
      <c r="F22" s="7" t="s">
        <v>60</v>
      </c>
      <c r="G22" s="7" t="s">
        <v>36</v>
      </c>
      <c r="H22" s="7" t="s">
        <v>37</v>
      </c>
      <c r="I22" s="7" t="s">
        <v>37</v>
      </c>
      <c r="J22" s="7"/>
    </row>
    <row r="23">
      <c r="A23" s="7" t="s">
        <v>43</v>
      </c>
      <c r="B23" s="7">
        <v>8859</v>
      </c>
      <c r="C23" s="7" t="s">
        <v>101</v>
      </c>
      <c r="D23" s="7" t="s">
        <v>102</v>
      </c>
      <c r="E23" s="7" t="s">
        <v>103</v>
      </c>
      <c r="F23" s="7" t="s">
        <v>60</v>
      </c>
      <c r="G23" s="7" t="s">
        <v>36</v>
      </c>
      <c r="H23" s="7" t="s">
        <v>37</v>
      </c>
      <c r="I23" s="7" t="s">
        <v>37</v>
      </c>
      <c r="J23" s="7"/>
    </row>
    <row r="24">
      <c r="A24" s="7" t="s">
        <v>43</v>
      </c>
      <c r="B24" s="7">
        <v>8860</v>
      </c>
      <c r="C24" s="7" t="s">
        <v>104</v>
      </c>
      <c r="D24" s="7" t="s">
        <v>105</v>
      </c>
      <c r="E24" s="7" t="s">
        <v>106</v>
      </c>
      <c r="F24" s="7" t="s">
        <v>86</v>
      </c>
      <c r="G24" s="7" t="s">
        <v>36</v>
      </c>
      <c r="H24" s="7" t="s">
        <v>37</v>
      </c>
      <c r="I24" s="7" t="s">
        <v>37</v>
      </c>
      <c r="J24" s="7"/>
    </row>
    <row r="25">
      <c r="A25" s="7" t="s">
        <v>43</v>
      </c>
      <c r="B25" s="7">
        <v>8861</v>
      </c>
      <c r="C25" s="7" t="s">
        <v>107</v>
      </c>
      <c r="D25" s="7" t="s">
        <v>108</v>
      </c>
      <c r="E25" s="7" t="s">
        <v>34</v>
      </c>
      <c r="F25" s="7" t="s">
        <v>35</v>
      </c>
      <c r="G25" s="7" t="s">
        <v>109</v>
      </c>
      <c r="H25" s="7" t="s">
        <v>37</v>
      </c>
      <c r="I25" s="7" t="s">
        <v>37</v>
      </c>
      <c r="J25" s="7"/>
    </row>
    <row r="26">
      <c r="A26" s="7" t="s">
        <v>43</v>
      </c>
      <c r="B26" s="7">
        <v>8862</v>
      </c>
      <c r="C26" s="7" t="s">
        <v>110</v>
      </c>
      <c r="D26" s="7" t="s">
        <v>111</v>
      </c>
      <c r="E26" s="7" t="s">
        <v>112</v>
      </c>
      <c r="F26" s="7" t="s">
        <v>55</v>
      </c>
      <c r="G26" s="7" t="s">
        <v>56</v>
      </c>
      <c r="H26" s="7" t="s">
        <v>37</v>
      </c>
      <c r="I26" s="7" t="s">
        <v>37</v>
      </c>
      <c r="J26" s="7"/>
    </row>
    <row r="27">
      <c r="A27" s="7" t="s">
        <v>43</v>
      </c>
      <c r="B27" s="7">
        <v>7877</v>
      </c>
      <c r="C27" s="7" t="s">
        <v>113</v>
      </c>
      <c r="D27" s="7" t="s">
        <v>114</v>
      </c>
      <c r="E27" s="7" t="s">
        <v>115</v>
      </c>
      <c r="F27" s="7" t="s">
        <v>86</v>
      </c>
      <c r="G27" s="7" t="s">
        <v>36</v>
      </c>
      <c r="H27" s="7" t="s">
        <v>78</v>
      </c>
      <c r="I27" s="7" t="s">
        <v>37</v>
      </c>
      <c r="J27" s="7"/>
    </row>
    <row r="28">
      <c r="A28" s="7" t="s">
        <v>43</v>
      </c>
      <c r="B28" s="7">
        <v>7878</v>
      </c>
      <c r="C28" s="7" t="s">
        <v>116</v>
      </c>
      <c r="D28" s="7" t="s">
        <v>117</v>
      </c>
      <c r="E28" s="7" t="s">
        <v>118</v>
      </c>
      <c r="F28" s="7" t="s">
        <v>86</v>
      </c>
      <c r="G28" s="7" t="s">
        <v>36</v>
      </c>
      <c r="H28" s="7" t="s">
        <v>37</v>
      </c>
      <c r="I28" s="7" t="s">
        <v>37</v>
      </c>
      <c r="J28" s="7"/>
    </row>
    <row r="29">
      <c r="A29" s="7" t="s">
        <v>43</v>
      </c>
      <c r="B29" s="7">
        <v>7879</v>
      </c>
      <c r="C29" s="7" t="s">
        <v>119</v>
      </c>
      <c r="D29" s="7" t="s">
        <v>120</v>
      </c>
      <c r="E29" s="7" t="s">
        <v>121</v>
      </c>
      <c r="F29" s="7" t="s">
        <v>86</v>
      </c>
      <c r="G29" s="7" t="s">
        <v>36</v>
      </c>
      <c r="H29" s="7" t="s">
        <v>37</v>
      </c>
      <c r="I29" s="7" t="s">
        <v>37</v>
      </c>
      <c r="J29" s="7"/>
    </row>
    <row r="30">
      <c r="A30" s="7" t="s">
        <v>43</v>
      </c>
      <c r="B30" s="7">
        <v>7880</v>
      </c>
      <c r="C30" s="7" t="s">
        <v>122</v>
      </c>
      <c r="D30" s="7" t="s">
        <v>123</v>
      </c>
      <c r="E30" s="7" t="s">
        <v>124</v>
      </c>
      <c r="F30" s="7" t="s">
        <v>86</v>
      </c>
      <c r="G30" s="7" t="s">
        <v>36</v>
      </c>
      <c r="H30" s="7" t="s">
        <v>37</v>
      </c>
      <c r="I30" s="7" t="s">
        <v>37</v>
      </c>
      <c r="J30" s="7"/>
    </row>
    <row r="31">
      <c r="A31" s="7" t="s">
        <v>43</v>
      </c>
      <c r="B31" s="7">
        <v>7881</v>
      </c>
      <c r="C31" s="7" t="s">
        <v>125</v>
      </c>
      <c r="D31" s="7" t="s">
        <v>126</v>
      </c>
      <c r="E31" s="7" t="s">
        <v>127</v>
      </c>
      <c r="F31" s="7" t="s">
        <v>86</v>
      </c>
      <c r="G31" s="7" t="s">
        <v>36</v>
      </c>
      <c r="H31" s="7" t="s">
        <v>37</v>
      </c>
      <c r="I31" s="7" t="s">
        <v>37</v>
      </c>
      <c r="J31" s="7"/>
    </row>
    <row r="32">
      <c r="A32" s="7" t="s">
        <v>43</v>
      </c>
      <c r="B32" s="7">
        <v>7882</v>
      </c>
      <c r="C32" s="7" t="s">
        <v>128</v>
      </c>
      <c r="D32" s="7" t="s">
        <v>129</v>
      </c>
      <c r="E32" s="7" t="s">
        <v>130</v>
      </c>
      <c r="F32" s="7" t="s">
        <v>86</v>
      </c>
      <c r="G32" s="7" t="s">
        <v>36</v>
      </c>
      <c r="H32" s="7" t="s">
        <v>37</v>
      </c>
      <c r="I32" s="7" t="s">
        <v>37</v>
      </c>
      <c r="J32" s="7"/>
    </row>
    <row r="33">
      <c r="A33" s="7" t="s">
        <v>43</v>
      </c>
      <c r="B33" s="7">
        <v>7883</v>
      </c>
      <c r="C33" s="7" t="s">
        <v>131</v>
      </c>
      <c r="D33" s="7" t="s">
        <v>132</v>
      </c>
      <c r="E33" s="7" t="s">
        <v>68</v>
      </c>
      <c r="F33" s="7" t="s">
        <v>60</v>
      </c>
      <c r="G33" s="7" t="s">
        <v>36</v>
      </c>
      <c r="H33" s="7" t="s">
        <v>37</v>
      </c>
      <c r="I33" s="7" t="s">
        <v>37</v>
      </c>
      <c r="J33" s="7"/>
    </row>
    <row r="34">
      <c r="A34" s="7" t="s">
        <v>43</v>
      </c>
      <c r="B34" s="7">
        <v>7884</v>
      </c>
      <c r="C34" s="7" t="s">
        <v>133</v>
      </c>
      <c r="D34" s="7" t="s">
        <v>134</v>
      </c>
      <c r="E34" s="7" t="s">
        <v>43</v>
      </c>
      <c r="F34" s="7" t="s">
        <v>35</v>
      </c>
      <c r="G34" s="7" t="s">
        <v>93</v>
      </c>
      <c r="H34" s="7" t="s">
        <v>37</v>
      </c>
      <c r="I34" s="7" t="s">
        <v>37</v>
      </c>
      <c r="J34" s="7"/>
    </row>
    <row r="35">
      <c r="A35" s="7" t="s">
        <v>43</v>
      </c>
      <c r="B35" s="7">
        <v>7885</v>
      </c>
      <c r="C35" s="7" t="s">
        <v>135</v>
      </c>
      <c r="D35" s="7" t="s">
        <v>136</v>
      </c>
      <c r="E35" s="7" t="s">
        <v>43</v>
      </c>
      <c r="F35" s="7" t="s">
        <v>86</v>
      </c>
      <c r="G35" s="7" t="s">
        <v>36</v>
      </c>
      <c r="H35" s="7" t="s">
        <v>37</v>
      </c>
      <c r="I35" s="7" t="s">
        <v>37</v>
      </c>
      <c r="J35" s="7"/>
    </row>
    <row r="36">
      <c r="A36" s="7" t="s">
        <v>43</v>
      </c>
      <c r="B36" s="7">
        <v>7886</v>
      </c>
      <c r="C36" s="7" t="s">
        <v>137</v>
      </c>
      <c r="D36" s="7" t="s">
        <v>138</v>
      </c>
      <c r="E36" s="7" t="s">
        <v>43</v>
      </c>
      <c r="F36" s="7" t="s">
        <v>86</v>
      </c>
      <c r="G36" s="7" t="s">
        <v>36</v>
      </c>
      <c r="H36" s="7" t="s">
        <v>37</v>
      </c>
      <c r="I36" s="7" t="s">
        <v>37</v>
      </c>
      <c r="J36" s="7"/>
    </row>
    <row r="37">
      <c r="A37" s="7" t="s">
        <v>43</v>
      </c>
      <c r="B37" s="7">
        <v>7887</v>
      </c>
      <c r="C37" s="7" t="s">
        <v>139</v>
      </c>
      <c r="D37" s="7" t="s">
        <v>140</v>
      </c>
      <c r="E37" s="7" t="s">
        <v>141</v>
      </c>
      <c r="F37" s="7" t="s">
        <v>60</v>
      </c>
      <c r="G37" s="7" t="s">
        <v>36</v>
      </c>
      <c r="H37" s="7" t="s">
        <v>37</v>
      </c>
      <c r="I37" s="7" t="s">
        <v>37</v>
      </c>
      <c r="J37" s="7"/>
    </row>
    <row r="38">
      <c r="A38" s="7" t="s">
        <v>43</v>
      </c>
      <c r="B38" s="7">
        <v>7888</v>
      </c>
      <c r="C38" s="7" t="s">
        <v>142</v>
      </c>
      <c r="D38" s="7" t="s">
        <v>143</v>
      </c>
      <c r="E38" s="7" t="s">
        <v>144</v>
      </c>
      <c r="F38" s="7" t="s">
        <v>86</v>
      </c>
      <c r="G38" s="7" t="s">
        <v>36</v>
      </c>
      <c r="H38" s="7" t="s">
        <v>37</v>
      </c>
      <c r="I38" s="7" t="s">
        <v>37</v>
      </c>
      <c r="J38" s="7"/>
    </row>
    <row r="39">
      <c r="A39" s="7" t="s">
        <v>43</v>
      </c>
      <c r="B39" s="7">
        <v>7889</v>
      </c>
      <c r="C39" s="7" t="s">
        <v>145</v>
      </c>
      <c r="D39" s="7" t="s">
        <v>146</v>
      </c>
      <c r="E39" s="7" t="s">
        <v>147</v>
      </c>
      <c r="F39" s="7" t="s">
        <v>55</v>
      </c>
      <c r="G39" s="7" t="s">
        <v>56</v>
      </c>
      <c r="H39" s="7" t="s">
        <v>37</v>
      </c>
      <c r="I39" s="7" t="s">
        <v>37</v>
      </c>
      <c r="J39" s="7"/>
    </row>
    <row r="40">
      <c r="A40" s="7" t="s">
        <v>43</v>
      </c>
      <c r="B40" s="7">
        <v>7890</v>
      </c>
      <c r="C40" s="7" t="s">
        <v>148</v>
      </c>
      <c r="D40" s="7" t="s">
        <v>149</v>
      </c>
      <c r="E40" s="7" t="s">
        <v>150</v>
      </c>
      <c r="F40" s="7" t="s">
        <v>86</v>
      </c>
      <c r="G40" s="7" t="s">
        <v>36</v>
      </c>
      <c r="H40" s="7" t="s">
        <v>37</v>
      </c>
      <c r="I40" s="7" t="s">
        <v>37</v>
      </c>
      <c r="J40" s="7"/>
    </row>
    <row r="41">
      <c r="A41" s="7" t="s">
        <v>43</v>
      </c>
      <c r="B41" s="7">
        <v>7891</v>
      </c>
      <c r="C41" s="7" t="s">
        <v>151</v>
      </c>
      <c r="D41" s="7" t="s">
        <v>152</v>
      </c>
      <c r="E41" s="7" t="s">
        <v>153</v>
      </c>
      <c r="F41" s="7" t="s">
        <v>86</v>
      </c>
      <c r="G41" s="7" t="s">
        <v>36</v>
      </c>
      <c r="H41" s="7" t="s">
        <v>37</v>
      </c>
      <c r="I41" s="7" t="s">
        <v>37</v>
      </c>
      <c r="J41" s="7"/>
    </row>
    <row r="42">
      <c r="A42" s="7" t="s">
        <v>43</v>
      </c>
      <c r="B42" s="7">
        <v>7892</v>
      </c>
      <c r="C42" s="7" t="s">
        <v>154</v>
      </c>
      <c r="D42" s="7" t="s">
        <v>155</v>
      </c>
      <c r="E42" s="7" t="s">
        <v>156</v>
      </c>
      <c r="F42" s="7" t="s">
        <v>86</v>
      </c>
      <c r="G42" s="7" t="s">
        <v>36</v>
      </c>
      <c r="H42" s="7" t="s">
        <v>37</v>
      </c>
      <c r="I42" s="7" t="s">
        <v>37</v>
      </c>
      <c r="J42" s="7"/>
    </row>
    <row r="43">
      <c r="A43" s="7" t="s">
        <v>43</v>
      </c>
      <c r="B43" s="7">
        <v>11854</v>
      </c>
      <c r="C43" s="7" t="s">
        <v>157</v>
      </c>
      <c r="D43" s="7" t="s">
        <v>158</v>
      </c>
      <c r="E43" s="7" t="s">
        <v>159</v>
      </c>
      <c r="F43" s="7" t="s">
        <v>65</v>
      </c>
      <c r="G43" s="7" t="s">
        <v>36</v>
      </c>
      <c r="H43" s="7" t="s">
        <v>37</v>
      </c>
      <c r="I43" s="7" t="s">
        <v>37</v>
      </c>
      <c r="J43" s="7"/>
    </row>
    <row r="44">
      <c r="A44" s="7" t="s">
        <v>43</v>
      </c>
      <c r="B44" s="7">
        <v>7894</v>
      </c>
      <c r="C44" s="7" t="s">
        <v>160</v>
      </c>
      <c r="D44" s="7" t="s">
        <v>161</v>
      </c>
      <c r="E44" s="7" t="s">
        <v>162</v>
      </c>
      <c r="F44" s="7" t="s">
        <v>86</v>
      </c>
      <c r="G44" s="7" t="s">
        <v>36</v>
      </c>
      <c r="H44" s="7" t="s">
        <v>37</v>
      </c>
      <c r="I44" s="7" t="s">
        <v>37</v>
      </c>
      <c r="J44" s="7"/>
    </row>
    <row r="45">
      <c r="A45" s="7" t="s">
        <v>43</v>
      </c>
      <c r="B45" s="7">
        <v>7895</v>
      </c>
      <c r="C45" s="7" t="s">
        <v>163</v>
      </c>
      <c r="D45" s="7" t="s">
        <v>164</v>
      </c>
      <c r="E45" s="7" t="s">
        <v>165</v>
      </c>
      <c r="F45" s="7" t="s">
        <v>86</v>
      </c>
      <c r="G45" s="7" t="s">
        <v>36</v>
      </c>
      <c r="H45" s="7" t="s">
        <v>37</v>
      </c>
      <c r="I45" s="7" t="s">
        <v>37</v>
      </c>
      <c r="J45" s="7"/>
    </row>
    <row r="46">
      <c r="A46" s="7" t="s">
        <v>43</v>
      </c>
      <c r="B46" s="7">
        <v>11221</v>
      </c>
      <c r="C46" s="7" t="s">
        <v>166</v>
      </c>
      <c r="D46" s="7" t="s">
        <v>167</v>
      </c>
      <c r="E46" s="7" t="s">
        <v>168</v>
      </c>
      <c r="F46" s="7" t="s">
        <v>86</v>
      </c>
      <c r="G46" s="7" t="s">
        <v>36</v>
      </c>
      <c r="H46" s="7" t="s">
        <v>37</v>
      </c>
      <c r="I46" s="7" t="s">
        <v>37</v>
      </c>
      <c r="J46" s="7"/>
    </row>
    <row r="47">
      <c r="A47" s="7" t="s">
        <v>43</v>
      </c>
      <c r="B47" s="7">
        <v>12758</v>
      </c>
      <c r="C47" s="7" t="s">
        <v>169</v>
      </c>
      <c r="D47" s="7" t="s">
        <v>170</v>
      </c>
      <c r="E47" s="7" t="s">
        <v>171</v>
      </c>
      <c r="F47" s="7" t="s">
        <v>55</v>
      </c>
      <c r="G47" s="7" t="s">
        <v>36</v>
      </c>
      <c r="H47" s="7" t="s">
        <v>37</v>
      </c>
      <c r="I47" s="7" t="s">
        <v>37</v>
      </c>
      <c r="J47" s="7"/>
    </row>
    <row r="48">
      <c r="A48" s="7" t="s">
        <v>43</v>
      </c>
      <c r="B48" s="7">
        <v>1</v>
      </c>
      <c r="C48" s="7"/>
      <c r="D48" s="7" t="s">
        <v>172</v>
      </c>
      <c r="E48" s="7"/>
      <c r="F48" s="7" t="s">
        <v>55</v>
      </c>
      <c r="G48" s="7" t="s">
        <v>93</v>
      </c>
      <c r="H48" s="7" t="s">
        <v>78</v>
      </c>
      <c r="I48" s="7" t="s">
        <v>37</v>
      </c>
      <c r="J48" s="7"/>
    </row>
    <row r="49">
      <c r="A49" s="7" t="s">
        <v>43</v>
      </c>
      <c r="B49" s="7">
        <v>2</v>
      </c>
      <c r="C49" s="7"/>
      <c r="D49" s="7" t="s">
        <v>173</v>
      </c>
      <c r="E49" s="7"/>
      <c r="F49" s="7" t="s">
        <v>55</v>
      </c>
      <c r="G49" s="7" t="s">
        <v>174</v>
      </c>
      <c r="H49" s="7" t="s">
        <v>78</v>
      </c>
      <c r="I49" s="7" t="s">
        <v>37</v>
      </c>
      <c r="J49" s="7"/>
    </row>
    <row r="50">
      <c r="A50" s="7" t="s">
        <v>43</v>
      </c>
      <c r="B50" s="7">
        <v>3</v>
      </c>
      <c r="C50" s="7"/>
      <c r="D50" s="7" t="s">
        <v>175</v>
      </c>
      <c r="E50" s="7"/>
      <c r="F50" s="7" t="s">
        <v>55</v>
      </c>
      <c r="G50" s="7" t="s">
        <v>174</v>
      </c>
      <c r="H50" s="7" t="s">
        <v>78</v>
      </c>
      <c r="I50" s="7" t="s">
        <v>37</v>
      </c>
      <c r="J50" s="7"/>
    </row>
    <row r="51">
      <c r="A51" s="7" t="s">
        <v>43</v>
      </c>
      <c r="B51" s="7">
        <v>4</v>
      </c>
      <c r="C51" s="7"/>
      <c r="D51" s="7" t="s">
        <v>176</v>
      </c>
      <c r="E51" s="7"/>
      <c r="F51" s="7" t="s">
        <v>55</v>
      </c>
      <c r="G51" s="7" t="s">
        <v>174</v>
      </c>
      <c r="H51" s="7" t="s">
        <v>78</v>
      </c>
      <c r="I51" s="7" t="s">
        <v>37</v>
      </c>
      <c r="J51" s="7"/>
    </row>
    <row r="52">
      <c r="A52" s="7" t="s">
        <v>43</v>
      </c>
      <c r="B52" s="7">
        <v>6</v>
      </c>
      <c r="C52" s="7" t="s">
        <v>43</v>
      </c>
      <c r="D52" s="7" t="s">
        <v>177</v>
      </c>
      <c r="E52" s="7" t="s">
        <v>178</v>
      </c>
      <c r="F52" s="7" t="s">
        <v>35</v>
      </c>
      <c r="G52" s="7" t="s">
        <v>179</v>
      </c>
      <c r="H52" s="7" t="s">
        <v>37</v>
      </c>
      <c r="I52" s="7" t="s">
        <v>78</v>
      </c>
      <c r="J52" s="7"/>
    </row>
    <row r="53">
      <c r="A53" s="7" t="s">
        <v>43</v>
      </c>
      <c r="B53" s="7">
        <v>7</v>
      </c>
      <c r="C53" s="7"/>
      <c r="D53" s="7" t="s">
        <v>180</v>
      </c>
      <c r="E53" s="7" t="s">
        <v>181</v>
      </c>
      <c r="F53" s="7" t="s">
        <v>35</v>
      </c>
      <c r="G53" s="7" t="s">
        <v>179</v>
      </c>
      <c r="H53" s="7" t="s">
        <v>37</v>
      </c>
      <c r="I53" s="7" t="s">
        <v>78</v>
      </c>
      <c r="J5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182</v>
      </c>
      <c r="G1" s="0" t="s">
        <v>36</v>
      </c>
      <c r="H1" s="0" t="s">
        <v>78</v>
      </c>
      <c r="I1" s="0" t="s">
        <v>78</v>
      </c>
    </row>
    <row r="2">
      <c r="F2" s="0" t="s">
        <v>35</v>
      </c>
      <c r="G2" s="0" t="s">
        <v>179</v>
      </c>
      <c r="H2" s="0" t="s">
        <v>37</v>
      </c>
      <c r="I2" s="0" t="s">
        <v>37</v>
      </c>
    </row>
    <row r="3">
      <c r="F3" s="0" t="s">
        <v>86</v>
      </c>
      <c r="G3" s="0" t="s">
        <v>183</v>
      </c>
    </row>
    <row r="4">
      <c r="F4" s="0" t="s">
        <v>65</v>
      </c>
      <c r="G4" s="0" t="s">
        <v>184</v>
      </c>
    </row>
    <row r="5">
      <c r="F5" s="0" t="s">
        <v>60</v>
      </c>
      <c r="G5" s="0" t="s">
        <v>185</v>
      </c>
    </row>
    <row r="6">
      <c r="F6" s="0" t="s">
        <v>55</v>
      </c>
      <c r="G6" s="0" t="s">
        <v>186</v>
      </c>
    </row>
    <row r="7">
      <c r="F7" s="0" t="s">
        <v>187</v>
      </c>
      <c r="G7" s="0" t="s">
        <v>188</v>
      </c>
    </row>
    <row r="8">
      <c r="F8" s="0" t="s">
        <v>189</v>
      </c>
      <c r="G8" s="0" t="s">
        <v>190</v>
      </c>
    </row>
    <row r="9">
      <c r="F9" s="0" t="s">
        <v>191</v>
      </c>
      <c r="G9" s="0" t="s">
        <v>192</v>
      </c>
    </row>
    <row r="10">
      <c r="F10" s="0" t="s">
        <v>193</v>
      </c>
      <c r="G10" s="0" t="s">
        <v>194</v>
      </c>
    </row>
    <row r="11">
      <c r="G11" s="0" t="s">
        <v>109</v>
      </c>
    </row>
    <row r="12">
      <c r="G12" s="0" t="s">
        <v>195</v>
      </c>
    </row>
    <row r="13">
      <c r="G13" s="0" t="s">
        <v>196</v>
      </c>
    </row>
    <row r="14">
      <c r="G14" s="0" t="s">
        <v>197</v>
      </c>
    </row>
    <row r="15">
      <c r="G15" s="0" t="s">
        <v>198</v>
      </c>
    </row>
    <row r="16">
      <c r="G16" s="0" t="s">
        <v>199</v>
      </c>
    </row>
    <row r="17">
      <c r="G17" s="0" t="s">
        <v>200</v>
      </c>
    </row>
    <row r="18">
      <c r="G18" s="0" t="s">
        <v>201</v>
      </c>
    </row>
    <row r="19">
      <c r="G19" s="0" t="s">
        <v>202</v>
      </c>
    </row>
    <row r="20">
      <c r="G20" s="0" t="s">
        <v>203</v>
      </c>
    </row>
    <row r="21">
      <c r="G21" s="0" t="s">
        <v>204</v>
      </c>
    </row>
    <row r="22">
      <c r="G22" s="0" t="s">
        <v>205</v>
      </c>
    </row>
    <row r="23">
      <c r="G23" s="0" t="s">
        <v>206</v>
      </c>
    </row>
    <row r="24">
      <c r="G24" s="0" t="s">
        <v>207</v>
      </c>
    </row>
    <row r="25">
      <c r="G25" s="0" t="s">
        <v>208</v>
      </c>
    </row>
    <row r="26">
      <c r="G26" s="0" t="s">
        <v>209</v>
      </c>
    </row>
    <row r="27">
      <c r="G27" s="0" t="s">
        <v>93</v>
      </c>
    </row>
    <row r="28">
      <c r="G28" s="0" t="s">
        <v>210</v>
      </c>
    </row>
    <row r="29">
      <c r="G29" s="0" t="s">
        <v>211</v>
      </c>
    </row>
    <row r="30">
      <c r="G30" s="0" t="s">
        <v>212</v>
      </c>
    </row>
    <row r="31">
      <c r="G31" s="0" t="s">
        <v>213</v>
      </c>
    </row>
    <row r="32">
      <c r="G32" s="0" t="s">
        <v>214</v>
      </c>
    </row>
    <row r="33">
      <c r="G33" s="0" t="s">
        <v>215</v>
      </c>
    </row>
    <row r="34">
      <c r="G34" s="0" t="s">
        <v>216</v>
      </c>
    </row>
    <row r="35">
      <c r="G35" s="0" t="s">
        <v>217</v>
      </c>
    </row>
    <row r="36">
      <c r="G36" s="0" t="s">
        <v>218</v>
      </c>
    </row>
    <row r="37">
      <c r="G37" s="0" t="s">
        <v>219</v>
      </c>
    </row>
    <row r="38">
      <c r="G38" s="0" t="s">
        <v>220</v>
      </c>
    </row>
    <row r="39">
      <c r="G39" s="0" t="s">
        <v>221</v>
      </c>
    </row>
    <row r="40">
      <c r="G40" s="0" t="s">
        <v>222</v>
      </c>
    </row>
    <row r="41">
      <c r="G41" s="0" t="s">
        <v>223</v>
      </c>
    </row>
    <row r="42">
      <c r="G42" s="0" t="s">
        <v>224</v>
      </c>
    </row>
    <row r="43">
      <c r="G43" s="0" t="s">
        <v>225</v>
      </c>
    </row>
    <row r="44">
      <c r="G44" s="0" t="s">
        <v>226</v>
      </c>
    </row>
    <row r="45">
      <c r="G45" s="0" t="s">
        <v>227</v>
      </c>
    </row>
    <row r="46">
      <c r="G46" s="0" t="s">
        <v>228</v>
      </c>
    </row>
    <row r="47">
      <c r="G47" s="0" t="s">
        <v>229</v>
      </c>
    </row>
    <row r="48">
      <c r="G48" s="0" t="s">
        <v>230</v>
      </c>
    </row>
    <row r="49">
      <c r="G49" s="0" t="s">
        <v>231</v>
      </c>
    </row>
    <row r="50">
      <c r="G50" s="0" t="s">
        <v>232</v>
      </c>
    </row>
    <row r="51">
      <c r="G51" s="0" t="s">
        <v>233</v>
      </c>
    </row>
    <row r="52">
      <c r="G52" s="0" t="s">
        <v>234</v>
      </c>
    </row>
    <row r="53">
      <c r="G53" s="0" t="s">
        <v>235</v>
      </c>
    </row>
    <row r="54">
      <c r="G54" s="0" t="s">
        <v>236</v>
      </c>
    </row>
    <row r="55">
      <c r="G55" s="0" t="s">
        <v>237</v>
      </c>
    </row>
    <row r="56">
      <c r="G56" s="0" t="s">
        <v>238</v>
      </c>
    </row>
    <row r="57">
      <c r="G57" s="0" t="s">
        <v>239</v>
      </c>
    </row>
    <row r="58">
      <c r="G58" s="0" t="s">
        <v>240</v>
      </c>
    </row>
    <row r="59">
      <c r="G59" s="0" t="s">
        <v>241</v>
      </c>
    </row>
    <row r="60">
      <c r="G60" s="0" t="s">
        <v>242</v>
      </c>
    </row>
    <row r="61">
      <c r="G61" s="0" t="s">
        <v>243</v>
      </c>
    </row>
    <row r="62">
      <c r="G62" s="0" t="s">
        <v>244</v>
      </c>
    </row>
    <row r="63">
      <c r="G63" s="0" t="s">
        <v>245</v>
      </c>
    </row>
    <row r="64">
      <c r="G64" s="0" t="s">
        <v>246</v>
      </c>
    </row>
    <row r="65">
      <c r="G65" s="0" t="s">
        <v>247</v>
      </c>
    </row>
    <row r="66">
      <c r="G66" s="0" t="s">
        <v>248</v>
      </c>
    </row>
    <row r="67">
      <c r="G67" s="0" t="s">
        <v>249</v>
      </c>
    </row>
    <row r="68">
      <c r="G68" s="0" t="s">
        <v>250</v>
      </c>
    </row>
    <row r="69">
      <c r="G69" s="0" t="s">
        <v>251</v>
      </c>
    </row>
    <row r="70">
      <c r="G70" s="0" t="s">
        <v>252</v>
      </c>
    </row>
    <row r="71">
      <c r="G71" s="0" t="s">
        <v>253</v>
      </c>
    </row>
    <row r="72">
      <c r="G72" s="0" t="s">
        <v>254</v>
      </c>
    </row>
    <row r="73">
      <c r="G73" s="0" t="s">
        <v>255</v>
      </c>
    </row>
    <row r="74">
      <c r="G74" s="0" t="s">
        <v>256</v>
      </c>
    </row>
    <row r="75">
      <c r="G75" s="0" t="s">
        <v>257</v>
      </c>
    </row>
    <row r="76">
      <c r="G76" s="0" t="s">
        <v>258</v>
      </c>
    </row>
    <row r="77">
      <c r="G77" s="0" t="s">
        <v>259</v>
      </c>
    </row>
    <row r="78">
      <c r="G78" s="0" t="s">
        <v>260</v>
      </c>
    </row>
    <row r="79">
      <c r="G79" s="0" t="s">
        <v>261</v>
      </c>
    </row>
    <row r="80">
      <c r="G80" s="0" t="s">
        <v>262</v>
      </c>
    </row>
    <row r="81">
      <c r="G81" s="0" t="s">
        <v>263</v>
      </c>
    </row>
    <row r="82">
      <c r="G82" s="0" t="s">
        <v>264</v>
      </c>
    </row>
    <row r="83">
      <c r="G83" s="0" t="s">
        <v>265</v>
      </c>
    </row>
    <row r="84">
      <c r="G84" s="0" t="s">
        <v>266</v>
      </c>
    </row>
    <row r="85">
      <c r="G85" s="0" t="s">
        <v>267</v>
      </c>
    </row>
    <row r="86">
      <c r="G86" s="0" t="s">
        <v>268</v>
      </c>
    </row>
    <row r="87">
      <c r="G87" s="0" t="s">
        <v>269</v>
      </c>
    </row>
    <row r="88">
      <c r="G88" s="0" t="s">
        <v>270</v>
      </c>
    </row>
    <row r="89">
      <c r="G89" s="0" t="s">
        <v>271</v>
      </c>
    </row>
    <row r="90">
      <c r="G90" s="0" t="s">
        <v>272</v>
      </c>
    </row>
    <row r="91">
      <c r="G91" s="0" t="s">
        <v>273</v>
      </c>
    </row>
    <row r="92">
      <c r="G92" s="0" t="s">
        <v>274</v>
      </c>
    </row>
    <row r="93">
      <c r="G93" s="0" t="s">
        <v>275</v>
      </c>
    </row>
    <row r="94">
      <c r="G94" s="0" t="s">
        <v>276</v>
      </c>
    </row>
    <row r="95">
      <c r="G95" s="0" t="s">
        <v>277</v>
      </c>
    </row>
    <row r="96">
      <c r="G96" s="0" t="s">
        <v>278</v>
      </c>
    </row>
    <row r="97">
      <c r="G97" s="0" t="s">
        <v>50</v>
      </c>
    </row>
    <row r="98">
      <c r="G98" s="0" t="s">
        <v>279</v>
      </c>
    </row>
    <row r="99">
      <c r="G99" s="0" t="s">
        <v>280</v>
      </c>
    </row>
    <row r="100">
      <c r="G100" s="0" t="s">
        <v>281</v>
      </c>
    </row>
    <row r="101">
      <c r="G101" s="0" t="s">
        <v>282</v>
      </c>
    </row>
    <row r="102">
      <c r="G102" s="0" t="s">
        <v>283</v>
      </c>
    </row>
    <row r="103">
      <c r="G103" s="0" t="s">
        <v>284</v>
      </c>
    </row>
    <row r="104">
      <c r="G104" s="0" t="s">
        <v>285</v>
      </c>
    </row>
    <row r="105">
      <c r="G105" s="0" t="s">
        <v>286</v>
      </c>
    </row>
    <row r="106">
      <c r="G106" s="0" t="s">
        <v>287</v>
      </c>
    </row>
    <row r="107">
      <c r="G107" s="0" t="s">
        <v>288</v>
      </c>
    </row>
    <row r="108">
      <c r="G108" s="0" t="s">
        <v>289</v>
      </c>
    </row>
    <row r="109">
      <c r="G109" s="0" t="s">
        <v>290</v>
      </c>
    </row>
    <row r="110">
      <c r="G110" s="0" t="s">
        <v>291</v>
      </c>
    </row>
    <row r="111">
      <c r="G111" s="0" t="s">
        <v>292</v>
      </c>
    </row>
    <row r="112">
      <c r="G112" s="0" t="s">
        <v>293</v>
      </c>
    </row>
    <row r="113">
      <c r="G113" s="0" t="s">
        <v>174</v>
      </c>
    </row>
    <row r="114">
      <c r="G114" s="0" t="s">
        <v>294</v>
      </c>
    </row>
    <row r="115">
      <c r="G115" s="0" t="s">
        <v>295</v>
      </c>
    </row>
    <row r="116">
      <c r="G116" s="0" t="s">
        <v>296</v>
      </c>
    </row>
    <row r="117">
      <c r="G117" s="0" t="s">
        <v>297</v>
      </c>
    </row>
    <row r="118">
      <c r="G118" s="0" t="s">
        <v>298</v>
      </c>
    </row>
    <row r="119">
      <c r="G119" s="0" t="s">
        <v>299</v>
      </c>
    </row>
    <row r="120">
      <c r="G120" s="0" t="s">
        <v>300</v>
      </c>
    </row>
    <row r="121">
      <c r="G121" s="0" t="s">
        <v>301</v>
      </c>
    </row>
    <row r="122">
      <c r="G122" s="0" t="s">
        <v>302</v>
      </c>
    </row>
    <row r="123">
      <c r="G123" s="0" t="s">
        <v>303</v>
      </c>
    </row>
    <row r="124">
      <c r="G124" s="0" t="s">
        <v>304</v>
      </c>
    </row>
    <row r="125">
      <c r="G125" s="0" t="s">
        <v>305</v>
      </c>
    </row>
    <row r="126">
      <c r="G126" s="0" t="s">
        <v>306</v>
      </c>
    </row>
    <row r="127">
      <c r="G127" s="0" t="s">
        <v>307</v>
      </c>
    </row>
    <row r="128">
      <c r="G128" s="0" t="s">
        <v>308</v>
      </c>
    </row>
    <row r="129">
      <c r="G129" s="0" t="s">
        <v>309</v>
      </c>
    </row>
    <row r="130">
      <c r="G130" s="0" t="s">
        <v>310</v>
      </c>
    </row>
    <row r="131">
      <c r="G131" s="0" t="s">
        <v>311</v>
      </c>
    </row>
    <row r="132">
      <c r="G132" s="0" t="s">
        <v>312</v>
      </c>
    </row>
    <row r="133">
      <c r="G133" s="0" t="s">
        <v>313</v>
      </c>
    </row>
    <row r="134">
      <c r="G134" s="0" t="s">
        <v>314</v>
      </c>
    </row>
    <row r="135">
      <c r="G135" s="0" t="s">
        <v>315</v>
      </c>
    </row>
    <row r="136">
      <c r="G136" s="0" t="s">
        <v>316</v>
      </c>
    </row>
    <row r="137">
      <c r="G137" s="0" t="s">
        <v>317</v>
      </c>
    </row>
    <row r="138">
      <c r="G138" s="0" t="s">
        <v>318</v>
      </c>
    </row>
    <row r="139">
      <c r="G139" s="0" t="s">
        <v>319</v>
      </c>
    </row>
    <row r="140">
      <c r="G140" s="0" t="s">
        <v>320</v>
      </c>
    </row>
    <row r="141">
      <c r="G141" s="0" t="s">
        <v>321</v>
      </c>
    </row>
    <row r="142">
      <c r="G142" s="0" t="s">
        <v>322</v>
      </c>
    </row>
    <row r="143">
      <c r="G143" s="0" t="s">
        <v>323</v>
      </c>
    </row>
    <row r="144">
      <c r="G144" s="0" t="s">
        <v>324</v>
      </c>
    </row>
    <row r="145">
      <c r="G145" s="0" t="s">
        <v>325</v>
      </c>
    </row>
    <row r="146">
      <c r="G146" s="0" t="s">
        <v>326</v>
      </c>
    </row>
    <row r="147">
      <c r="G147" s="0" t="s">
        <v>327</v>
      </c>
    </row>
    <row r="148">
      <c r="G148" s="0" t="s">
        <v>328</v>
      </c>
    </row>
    <row r="149">
      <c r="G149" s="0" t="s">
        <v>329</v>
      </c>
    </row>
    <row r="150">
      <c r="G150" s="0" t="s">
        <v>330</v>
      </c>
    </row>
    <row r="151">
      <c r="G151" s="0" t="s">
        <v>331</v>
      </c>
    </row>
    <row r="152">
      <c r="G152" s="0" t="s">
        <v>332</v>
      </c>
    </row>
    <row r="153">
      <c r="G153" s="0" t="s">
        <v>333</v>
      </c>
    </row>
    <row r="154">
      <c r="G154" s="0" t="s">
        <v>334</v>
      </c>
    </row>
    <row r="155">
      <c r="G155" s="0" t="s">
        <v>335</v>
      </c>
    </row>
    <row r="156">
      <c r="G156" s="0" t="s">
        <v>336</v>
      </c>
    </row>
    <row r="157">
      <c r="G157" s="0" t="s">
        <v>337</v>
      </c>
    </row>
    <row r="158">
      <c r="G158" s="0" t="s">
        <v>338</v>
      </c>
    </row>
    <row r="159">
      <c r="G159" s="0" t="s">
        <v>56</v>
      </c>
    </row>
    <row r="160">
      <c r="G160" s="0" t="s">
        <v>339</v>
      </c>
    </row>
    <row r="161">
      <c r="G161" s="0" t="s">
        <v>340</v>
      </c>
    </row>
    <row r="162">
      <c r="G162" s="0" t="s">
        <v>341</v>
      </c>
    </row>
  </sheetData>
  <headerFooter/>
</worksheet>
</file>

<file path=xl/worksheets/sheet4.xml><?xml version="1.0" encoding="utf-8"?>
<worksheet xmlns:r="http://schemas.openxmlformats.org/officeDocument/2006/relationships" xmlns="http://schemas.openxmlformats.org/spreadsheetml/2006/main">
  <dimension ref="A1:P15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342</v>
      </c>
      <c r="B1" s="6" t="s">
        <v>26</v>
      </c>
      <c r="C1" s="6" t="s">
        <v>343</v>
      </c>
      <c r="D1" s="6" t="s">
        <v>80</v>
      </c>
      <c r="E1" s="6" t="s">
        <v>344</v>
      </c>
      <c r="F1" s="6" t="s">
        <v>63</v>
      </c>
      <c r="G1" s="6" t="s">
        <v>345</v>
      </c>
      <c r="H1" s="6" t="s">
        <v>67</v>
      </c>
      <c r="I1" s="6" t="s">
        <v>346</v>
      </c>
      <c r="J1" s="6" t="s">
        <v>70</v>
      </c>
      <c r="K1" s="6" t="s">
        <v>347</v>
      </c>
      <c r="L1" s="6" t="s">
        <v>72</v>
      </c>
      <c r="M1" s="6" t="s">
        <v>348</v>
      </c>
      <c r="N1" s="6" t="s">
        <v>75</v>
      </c>
      <c r="O1" s="6" t="s">
        <v>349</v>
      </c>
      <c r="P1" s="6" t="s">
        <v>58</v>
      </c>
    </row>
    <row r="2">
      <c r="A2" s="0" t="s">
        <v>350</v>
      </c>
      <c r="B2" s="0" t="s">
        <v>351</v>
      </c>
      <c r="C2" s="0" t="s">
        <v>352</v>
      </c>
      <c r="D2" s="0" t="s">
        <v>353</v>
      </c>
      <c r="E2" s="0" t="s">
        <v>354</v>
      </c>
      <c r="F2" s="0" t="s">
        <v>78</v>
      </c>
      <c r="G2" s="0" t="s">
        <v>355</v>
      </c>
      <c r="H2" s="0" t="s">
        <v>356</v>
      </c>
      <c r="I2" s="0" t="s">
        <v>357</v>
      </c>
      <c r="J2" s="0" t="s">
        <v>358</v>
      </c>
      <c r="K2" s="0" t="s">
        <v>359</v>
      </c>
      <c r="L2" s="0" t="s">
        <v>360</v>
      </c>
      <c r="M2" s="0" t="s">
        <v>361</v>
      </c>
      <c r="N2" s="0" t="s">
        <v>360</v>
      </c>
      <c r="O2" s="0" t="s">
        <v>362</v>
      </c>
      <c r="P2" s="0" t="s">
        <v>363</v>
      </c>
    </row>
    <row r="3">
      <c r="A3" s="0" t="s">
        <v>364</v>
      </c>
      <c r="B3" s="0" t="s">
        <v>365</v>
      </c>
      <c r="C3" s="0" t="s">
        <v>366</v>
      </c>
      <c r="D3" s="0" t="s">
        <v>367</v>
      </c>
      <c r="E3" s="0" t="s">
        <v>368</v>
      </c>
      <c r="F3" s="0" t="s">
        <v>37</v>
      </c>
      <c r="G3" s="0" t="s">
        <v>369</v>
      </c>
      <c r="H3" s="0" t="s">
        <v>370</v>
      </c>
      <c r="I3" s="0" t="s">
        <v>371</v>
      </c>
      <c r="J3" s="0" t="s">
        <v>372</v>
      </c>
      <c r="K3" s="0" t="s">
        <v>373</v>
      </c>
      <c r="L3" s="0" t="s">
        <v>374</v>
      </c>
      <c r="M3" s="0" t="s">
        <v>375</v>
      </c>
      <c r="N3" s="0" t="s">
        <v>374</v>
      </c>
      <c r="O3" s="0" t="s">
        <v>376</v>
      </c>
      <c r="P3" s="0" t="s">
        <v>377</v>
      </c>
    </row>
    <row r="4">
      <c r="A4" s="0" t="s">
        <v>378</v>
      </c>
      <c r="B4" s="0" t="s">
        <v>379</v>
      </c>
      <c r="C4" s="0" t="s">
        <v>380</v>
      </c>
      <c r="D4" s="0" t="s">
        <v>381</v>
      </c>
      <c r="E4" s="0" t="s">
        <v>43</v>
      </c>
      <c r="F4" s="0" t="s">
        <v>43</v>
      </c>
      <c r="G4" s="0" t="s">
        <v>382</v>
      </c>
      <c r="H4" s="0" t="s">
        <v>383</v>
      </c>
      <c r="I4" s="0" t="s">
        <v>384</v>
      </c>
      <c r="J4" s="0" t="s">
        <v>385</v>
      </c>
      <c r="K4" s="0" t="s">
        <v>386</v>
      </c>
      <c r="L4" s="0" t="s">
        <v>387</v>
      </c>
      <c r="M4" s="0" t="s">
        <v>388</v>
      </c>
      <c r="N4" s="0" t="s">
        <v>387</v>
      </c>
      <c r="O4" s="0" t="s">
        <v>43</v>
      </c>
      <c r="P4" s="0" t="s">
        <v>43</v>
      </c>
    </row>
    <row r="5">
      <c r="A5" s="0" t="s">
        <v>389</v>
      </c>
      <c r="B5" s="0" t="s">
        <v>390</v>
      </c>
      <c r="C5" s="0" t="s">
        <v>391</v>
      </c>
      <c r="D5" s="0" t="s">
        <v>392</v>
      </c>
      <c r="E5" s="0" t="s">
        <v>43</v>
      </c>
      <c r="F5" s="0" t="s">
        <v>43</v>
      </c>
      <c r="G5" s="0" t="s">
        <v>43</v>
      </c>
      <c r="H5" s="0" t="s">
        <v>43</v>
      </c>
      <c r="I5" s="0" t="s">
        <v>393</v>
      </c>
      <c r="J5" s="0" t="s">
        <v>394</v>
      </c>
      <c r="K5" s="0" t="s">
        <v>395</v>
      </c>
      <c r="L5" s="0" t="s">
        <v>396</v>
      </c>
      <c r="M5" s="0" t="s">
        <v>397</v>
      </c>
      <c r="N5" s="0" t="s">
        <v>396</v>
      </c>
      <c r="O5" s="0" t="s">
        <v>43</v>
      </c>
      <c r="P5" s="0" t="s">
        <v>43</v>
      </c>
    </row>
    <row r="6">
      <c r="A6" s="0" t="s">
        <v>398</v>
      </c>
      <c r="B6" s="0" t="s">
        <v>399</v>
      </c>
      <c r="C6" s="0" t="s">
        <v>400</v>
      </c>
      <c r="D6" s="0" t="s">
        <v>401</v>
      </c>
      <c r="E6" s="0" t="s">
        <v>43</v>
      </c>
      <c r="F6" s="0" t="s">
        <v>43</v>
      </c>
      <c r="G6" s="0" t="s">
        <v>43</v>
      </c>
      <c r="H6" s="0" t="s">
        <v>43</v>
      </c>
      <c r="I6" s="0" t="s">
        <v>402</v>
      </c>
      <c r="J6" s="0" t="s">
        <v>403</v>
      </c>
      <c r="K6" s="0" t="s">
        <v>404</v>
      </c>
      <c r="L6" s="0" t="s">
        <v>405</v>
      </c>
      <c r="M6" s="0" t="s">
        <v>406</v>
      </c>
      <c r="N6" s="0" t="s">
        <v>405</v>
      </c>
      <c r="O6" s="0" t="s">
        <v>43</v>
      </c>
      <c r="P6" s="0" t="s">
        <v>43</v>
      </c>
    </row>
    <row r="7">
      <c r="A7" s="0" t="s">
        <v>407</v>
      </c>
      <c r="B7" s="0" t="s">
        <v>408</v>
      </c>
      <c r="C7" s="0" t="s">
        <v>409</v>
      </c>
      <c r="D7" s="0" t="s">
        <v>410</v>
      </c>
      <c r="E7" s="0" t="s">
        <v>43</v>
      </c>
      <c r="F7" s="0" t="s">
        <v>43</v>
      </c>
      <c r="G7" s="0" t="s">
        <v>43</v>
      </c>
      <c r="H7" s="0" t="s">
        <v>43</v>
      </c>
      <c r="I7" s="0" t="s">
        <v>411</v>
      </c>
      <c r="J7" s="0" t="s">
        <v>412</v>
      </c>
      <c r="K7" s="0" t="s">
        <v>413</v>
      </c>
      <c r="L7" s="0" t="s">
        <v>414</v>
      </c>
      <c r="M7" s="0" t="s">
        <v>415</v>
      </c>
      <c r="N7" s="0" t="s">
        <v>414</v>
      </c>
      <c r="O7" s="0" t="s">
        <v>43</v>
      </c>
      <c r="P7" s="0" t="s">
        <v>43</v>
      </c>
    </row>
    <row r="8">
      <c r="A8" s="0" t="s">
        <v>416</v>
      </c>
      <c r="B8" s="0" t="s">
        <v>417</v>
      </c>
      <c r="C8" s="0" t="s">
        <v>418</v>
      </c>
      <c r="D8" s="0" t="s">
        <v>419</v>
      </c>
      <c r="E8" s="0" t="s">
        <v>43</v>
      </c>
      <c r="F8" s="0" t="s">
        <v>43</v>
      </c>
      <c r="G8" s="0" t="s">
        <v>43</v>
      </c>
      <c r="H8" s="0" t="s">
        <v>43</v>
      </c>
      <c r="I8" s="0" t="s">
        <v>420</v>
      </c>
      <c r="J8" s="0" t="s">
        <v>421</v>
      </c>
      <c r="K8" s="0" t="s">
        <v>422</v>
      </c>
      <c r="L8" s="0" t="s">
        <v>423</v>
      </c>
      <c r="M8" s="0" t="s">
        <v>424</v>
      </c>
      <c r="N8" s="0" t="s">
        <v>423</v>
      </c>
      <c r="O8" s="0" t="s">
        <v>43</v>
      </c>
      <c r="P8" s="0" t="s">
        <v>43</v>
      </c>
    </row>
    <row r="9">
      <c r="A9" s="0" t="s">
        <v>425</v>
      </c>
      <c r="B9" s="0" t="s">
        <v>426</v>
      </c>
      <c r="C9" s="0" t="s">
        <v>427</v>
      </c>
      <c r="D9" s="0" t="s">
        <v>428</v>
      </c>
      <c r="E9" s="0" t="s">
        <v>43</v>
      </c>
      <c r="F9" s="0" t="s">
        <v>43</v>
      </c>
      <c r="G9" s="0" t="s">
        <v>43</v>
      </c>
      <c r="H9" s="0" t="s">
        <v>43</v>
      </c>
      <c r="I9" s="0" t="s">
        <v>429</v>
      </c>
      <c r="J9" s="0" t="s">
        <v>430</v>
      </c>
      <c r="K9" s="0" t="s">
        <v>431</v>
      </c>
      <c r="L9" s="0" t="s">
        <v>432</v>
      </c>
      <c r="M9" s="0" t="s">
        <v>433</v>
      </c>
      <c r="N9" s="0" t="s">
        <v>432</v>
      </c>
      <c r="O9" s="0" t="s">
        <v>43</v>
      </c>
      <c r="P9" s="0" t="s">
        <v>43</v>
      </c>
    </row>
    <row r="10">
      <c r="A10" s="0" t="s">
        <v>434</v>
      </c>
      <c r="B10" s="0" t="s">
        <v>435</v>
      </c>
      <c r="C10" s="0" t="s">
        <v>436</v>
      </c>
      <c r="D10" s="0" t="s">
        <v>437</v>
      </c>
      <c r="E10" s="0" t="s">
        <v>43</v>
      </c>
      <c r="F10" s="0" t="s">
        <v>43</v>
      </c>
      <c r="G10" s="0" t="s">
        <v>43</v>
      </c>
      <c r="H10" s="0" t="s">
        <v>43</v>
      </c>
      <c r="I10" s="0" t="s">
        <v>438</v>
      </c>
      <c r="J10" s="0" t="s">
        <v>439</v>
      </c>
      <c r="K10" s="0" t="s">
        <v>440</v>
      </c>
      <c r="L10" s="0" t="s">
        <v>441</v>
      </c>
      <c r="M10" s="0" t="s">
        <v>442</v>
      </c>
      <c r="N10" s="0" t="s">
        <v>441</v>
      </c>
      <c r="O10" s="0" t="s">
        <v>43</v>
      </c>
      <c r="P10" s="0" t="s">
        <v>43</v>
      </c>
    </row>
    <row r="11">
      <c r="A11" s="0" t="s">
        <v>443</v>
      </c>
      <c r="B11" s="0" t="s">
        <v>444</v>
      </c>
      <c r="C11" s="0" t="s">
        <v>445</v>
      </c>
      <c r="D11" s="0" t="s">
        <v>446</v>
      </c>
      <c r="E11" s="0" t="s">
        <v>43</v>
      </c>
      <c r="F11" s="0" t="s">
        <v>43</v>
      </c>
      <c r="G11" s="0" t="s">
        <v>43</v>
      </c>
      <c r="H11" s="0" t="s">
        <v>43</v>
      </c>
      <c r="I11" s="0" t="s">
        <v>447</v>
      </c>
      <c r="J11" s="0" t="s">
        <v>448</v>
      </c>
      <c r="K11" s="0" t="s">
        <v>449</v>
      </c>
      <c r="L11" s="0" t="s">
        <v>450</v>
      </c>
      <c r="M11" s="0" t="s">
        <v>451</v>
      </c>
      <c r="N11" s="0" t="s">
        <v>450</v>
      </c>
      <c r="O11" s="0" t="s">
        <v>43</v>
      </c>
      <c r="P11" s="0" t="s">
        <v>43</v>
      </c>
    </row>
    <row r="12">
      <c r="A12" s="0" t="s">
        <v>452</v>
      </c>
      <c r="B12" s="0" t="s">
        <v>453</v>
      </c>
      <c r="C12" s="0" t="s">
        <v>454</v>
      </c>
      <c r="D12" s="0" t="s">
        <v>455</v>
      </c>
      <c r="E12" s="0" t="s">
        <v>43</v>
      </c>
      <c r="F12" s="0" t="s">
        <v>43</v>
      </c>
      <c r="G12" s="0" t="s">
        <v>43</v>
      </c>
      <c r="H12" s="0" t="s">
        <v>43</v>
      </c>
      <c r="I12" s="0" t="s">
        <v>456</v>
      </c>
      <c r="J12" s="0" t="s">
        <v>457</v>
      </c>
      <c r="K12" s="0" t="s">
        <v>458</v>
      </c>
      <c r="L12" s="0" t="s">
        <v>459</v>
      </c>
      <c r="M12" s="0" t="s">
        <v>460</v>
      </c>
      <c r="N12" s="0" t="s">
        <v>459</v>
      </c>
      <c r="O12" s="0" t="s">
        <v>43</v>
      </c>
      <c r="P12" s="0" t="s">
        <v>43</v>
      </c>
    </row>
    <row r="13">
      <c r="A13" s="0" t="s">
        <v>43</v>
      </c>
      <c r="B13" s="0" t="s">
        <v>43</v>
      </c>
      <c r="C13" s="0" t="s">
        <v>461</v>
      </c>
      <c r="D13" s="0" t="s">
        <v>462</v>
      </c>
      <c r="E13" s="0" t="s">
        <v>43</v>
      </c>
      <c r="F13" s="0" t="s">
        <v>43</v>
      </c>
      <c r="G13" s="0" t="s">
        <v>43</v>
      </c>
      <c r="H13" s="0" t="s">
        <v>43</v>
      </c>
      <c r="I13" s="0" t="s">
        <v>463</v>
      </c>
      <c r="J13" s="0" t="s">
        <v>464</v>
      </c>
      <c r="K13" s="0" t="s">
        <v>465</v>
      </c>
      <c r="L13" s="0" t="s">
        <v>466</v>
      </c>
      <c r="M13" s="0" t="s">
        <v>467</v>
      </c>
      <c r="N13" s="0" t="s">
        <v>466</v>
      </c>
      <c r="O13" s="0" t="s">
        <v>43</v>
      </c>
      <c r="P13" s="0" t="s">
        <v>43</v>
      </c>
    </row>
    <row r="14">
      <c r="A14" s="0" t="s">
        <v>43</v>
      </c>
      <c r="B14" s="0" t="s">
        <v>43</v>
      </c>
      <c r="C14" s="0" t="s">
        <v>468</v>
      </c>
      <c r="D14" s="0" t="s">
        <v>469</v>
      </c>
      <c r="E14" s="0" t="s">
        <v>43</v>
      </c>
      <c r="F14" s="0" t="s">
        <v>43</v>
      </c>
      <c r="G14" s="0" t="s">
        <v>43</v>
      </c>
      <c r="H14" s="0" t="s">
        <v>43</v>
      </c>
      <c r="I14" s="0" t="s">
        <v>470</v>
      </c>
      <c r="J14" s="0" t="s">
        <v>471</v>
      </c>
      <c r="K14" s="0" t="s">
        <v>472</v>
      </c>
      <c r="L14" s="0" t="s">
        <v>473</v>
      </c>
      <c r="M14" s="0" t="s">
        <v>474</v>
      </c>
      <c r="N14" s="0" t="s">
        <v>473</v>
      </c>
      <c r="O14" s="0" t="s">
        <v>43</v>
      </c>
      <c r="P14" s="0" t="s">
        <v>43</v>
      </c>
    </row>
    <row r="15">
      <c r="A15" s="0" t="s">
        <v>43</v>
      </c>
      <c r="B15" s="0" t="s">
        <v>43</v>
      </c>
      <c r="C15" s="0" t="s">
        <v>475</v>
      </c>
      <c r="D15" s="0" t="s">
        <v>476</v>
      </c>
      <c r="E15" s="0" t="s">
        <v>43</v>
      </c>
      <c r="F15" s="0" t="s">
        <v>43</v>
      </c>
      <c r="G15" s="0" t="s">
        <v>43</v>
      </c>
      <c r="H15" s="0" t="s">
        <v>43</v>
      </c>
      <c r="I15" s="0" t="s">
        <v>477</v>
      </c>
      <c r="J15" s="0" t="s">
        <v>478</v>
      </c>
      <c r="K15" s="0" t="s">
        <v>479</v>
      </c>
      <c r="L15" s="0" t="s">
        <v>480</v>
      </c>
      <c r="M15" s="0" t="s">
        <v>481</v>
      </c>
      <c r="N15" s="0" t="s">
        <v>480</v>
      </c>
      <c r="O15" s="0" t="s">
        <v>43</v>
      </c>
      <c r="P15" s="0" t="s">
        <v>43</v>
      </c>
    </row>
    <row r="16">
      <c r="A16" s="0" t="s">
        <v>43</v>
      </c>
      <c r="B16" s="0" t="s">
        <v>43</v>
      </c>
      <c r="C16" s="0" t="s">
        <v>482</v>
      </c>
      <c r="D16" s="0" t="s">
        <v>483</v>
      </c>
      <c r="E16" s="0" t="s">
        <v>43</v>
      </c>
      <c r="F16" s="0" t="s">
        <v>43</v>
      </c>
      <c r="G16" s="0" t="s">
        <v>43</v>
      </c>
      <c r="H16" s="0" t="s">
        <v>43</v>
      </c>
      <c r="I16" s="0" t="s">
        <v>484</v>
      </c>
      <c r="J16" s="0" t="s">
        <v>485</v>
      </c>
      <c r="K16" s="0" t="s">
        <v>486</v>
      </c>
      <c r="L16" s="0" t="s">
        <v>487</v>
      </c>
      <c r="M16" s="0" t="s">
        <v>488</v>
      </c>
      <c r="N16" s="0" t="s">
        <v>487</v>
      </c>
      <c r="O16" s="0" t="s">
        <v>43</v>
      </c>
      <c r="P16" s="0" t="s">
        <v>43</v>
      </c>
    </row>
    <row r="17">
      <c r="A17" s="0" t="s">
        <v>43</v>
      </c>
      <c r="B17" s="0" t="s">
        <v>43</v>
      </c>
      <c r="C17" s="0" t="s">
        <v>489</v>
      </c>
      <c r="D17" s="0" t="s">
        <v>490</v>
      </c>
      <c r="E17" s="0" t="s">
        <v>43</v>
      </c>
      <c r="F17" s="0" t="s">
        <v>43</v>
      </c>
      <c r="G17" s="0" t="s">
        <v>43</v>
      </c>
      <c r="H17" s="0" t="s">
        <v>43</v>
      </c>
      <c r="I17" s="0" t="s">
        <v>491</v>
      </c>
      <c r="J17" s="0" t="s">
        <v>492</v>
      </c>
      <c r="K17" s="0" t="s">
        <v>493</v>
      </c>
      <c r="L17" s="0" t="s">
        <v>494</v>
      </c>
      <c r="M17" s="0" t="s">
        <v>495</v>
      </c>
      <c r="N17" s="0" t="s">
        <v>494</v>
      </c>
      <c r="O17" s="0" t="s">
        <v>43</v>
      </c>
      <c r="P17" s="0" t="s">
        <v>43</v>
      </c>
    </row>
    <row r="18">
      <c r="A18" s="0" t="s">
        <v>43</v>
      </c>
      <c r="B18" s="0" t="s">
        <v>43</v>
      </c>
      <c r="C18" s="0" t="s">
        <v>496</v>
      </c>
      <c r="D18" s="0" t="s">
        <v>497</v>
      </c>
      <c r="E18" s="0" t="s">
        <v>43</v>
      </c>
      <c r="F18" s="0" t="s">
        <v>43</v>
      </c>
      <c r="G18" s="0" t="s">
        <v>43</v>
      </c>
      <c r="H18" s="0" t="s">
        <v>43</v>
      </c>
      <c r="I18" s="0" t="s">
        <v>498</v>
      </c>
      <c r="J18" s="0" t="s">
        <v>499</v>
      </c>
      <c r="K18" s="0" t="s">
        <v>500</v>
      </c>
      <c r="L18" s="0" t="s">
        <v>501</v>
      </c>
      <c r="M18" s="0" t="s">
        <v>502</v>
      </c>
      <c r="N18" s="0" t="s">
        <v>501</v>
      </c>
      <c r="O18" s="0" t="s">
        <v>43</v>
      </c>
      <c r="P18" s="0" t="s">
        <v>43</v>
      </c>
    </row>
    <row r="19">
      <c r="A19" s="0" t="s">
        <v>43</v>
      </c>
      <c r="B19" s="0" t="s">
        <v>43</v>
      </c>
      <c r="C19" s="0" t="s">
        <v>503</v>
      </c>
      <c r="D19" s="0" t="s">
        <v>504</v>
      </c>
      <c r="E19" s="0" t="s">
        <v>43</v>
      </c>
      <c r="F19" s="0" t="s">
        <v>43</v>
      </c>
      <c r="G19" s="0" t="s">
        <v>43</v>
      </c>
      <c r="H19" s="0" t="s">
        <v>43</v>
      </c>
      <c r="I19" s="0" t="s">
        <v>505</v>
      </c>
      <c r="J19" s="0" t="s">
        <v>506</v>
      </c>
      <c r="K19" s="0" t="s">
        <v>507</v>
      </c>
      <c r="L19" s="0" t="s">
        <v>508</v>
      </c>
      <c r="M19" s="0" t="s">
        <v>509</v>
      </c>
      <c r="N19" s="0" t="s">
        <v>508</v>
      </c>
      <c r="O19" s="0" t="s">
        <v>43</v>
      </c>
      <c r="P19" s="0" t="s">
        <v>43</v>
      </c>
    </row>
    <row r="20">
      <c r="A20" s="0" t="s">
        <v>43</v>
      </c>
      <c r="B20" s="0" t="s">
        <v>43</v>
      </c>
      <c r="C20" s="0" t="s">
        <v>510</v>
      </c>
      <c r="D20" s="0" t="s">
        <v>511</v>
      </c>
      <c r="E20" s="0" t="s">
        <v>43</v>
      </c>
      <c r="F20" s="0" t="s">
        <v>43</v>
      </c>
      <c r="G20" s="0" t="s">
        <v>43</v>
      </c>
      <c r="H20" s="0" t="s">
        <v>43</v>
      </c>
      <c r="I20" s="0" t="s">
        <v>512</v>
      </c>
      <c r="J20" s="0" t="s">
        <v>513</v>
      </c>
      <c r="K20" s="0" t="s">
        <v>514</v>
      </c>
      <c r="L20" s="0" t="s">
        <v>515</v>
      </c>
      <c r="M20" s="0" t="s">
        <v>516</v>
      </c>
      <c r="N20" s="0" t="s">
        <v>515</v>
      </c>
      <c r="O20" s="0" t="s">
        <v>43</v>
      </c>
      <c r="P20" s="0" t="s">
        <v>43</v>
      </c>
    </row>
    <row r="21">
      <c r="A21" s="0" t="s">
        <v>43</v>
      </c>
      <c r="B21" s="0" t="s">
        <v>43</v>
      </c>
      <c r="C21" s="0" t="s">
        <v>517</v>
      </c>
      <c r="D21" s="0" t="s">
        <v>518</v>
      </c>
      <c r="E21" s="0" t="s">
        <v>43</v>
      </c>
      <c r="F21" s="0" t="s">
        <v>43</v>
      </c>
      <c r="G21" s="0" t="s">
        <v>43</v>
      </c>
      <c r="H21" s="0" t="s">
        <v>43</v>
      </c>
      <c r="I21" s="0" t="s">
        <v>519</v>
      </c>
      <c r="J21" s="0" t="s">
        <v>520</v>
      </c>
      <c r="K21" s="0" t="s">
        <v>521</v>
      </c>
      <c r="L21" s="0" t="s">
        <v>522</v>
      </c>
      <c r="M21" s="0" t="s">
        <v>523</v>
      </c>
      <c r="N21" s="0" t="s">
        <v>522</v>
      </c>
      <c r="O21" s="0" t="s">
        <v>43</v>
      </c>
      <c r="P21" s="0" t="s">
        <v>43</v>
      </c>
    </row>
    <row r="22">
      <c r="A22" s="0" t="s">
        <v>43</v>
      </c>
      <c r="B22" s="0" t="s">
        <v>43</v>
      </c>
      <c r="C22" s="0" t="s">
        <v>524</v>
      </c>
      <c r="D22" s="0" t="s">
        <v>525</v>
      </c>
      <c r="E22" s="0" t="s">
        <v>43</v>
      </c>
      <c r="F22" s="0" t="s">
        <v>43</v>
      </c>
      <c r="G22" s="0" t="s">
        <v>43</v>
      </c>
      <c r="H22" s="0" t="s">
        <v>43</v>
      </c>
      <c r="I22" s="0" t="s">
        <v>526</v>
      </c>
      <c r="J22" s="0" t="s">
        <v>527</v>
      </c>
      <c r="K22" s="0" t="s">
        <v>528</v>
      </c>
      <c r="L22" s="0" t="s">
        <v>529</v>
      </c>
      <c r="M22" s="0" t="s">
        <v>530</v>
      </c>
      <c r="N22" s="0" t="s">
        <v>529</v>
      </c>
      <c r="O22" s="0" t="s">
        <v>43</v>
      </c>
      <c r="P22" s="0" t="s">
        <v>43</v>
      </c>
    </row>
    <row r="23">
      <c r="A23" s="0" t="s">
        <v>43</v>
      </c>
      <c r="B23" s="0" t="s">
        <v>43</v>
      </c>
      <c r="C23" s="0" t="s">
        <v>531</v>
      </c>
      <c r="D23" s="0" t="s">
        <v>532</v>
      </c>
      <c r="E23" s="0" t="s">
        <v>43</v>
      </c>
      <c r="F23" s="0" t="s">
        <v>43</v>
      </c>
      <c r="G23" s="0" t="s">
        <v>43</v>
      </c>
      <c r="H23" s="0" t="s">
        <v>43</v>
      </c>
      <c r="I23" s="0" t="s">
        <v>533</v>
      </c>
      <c r="J23" s="0" t="s">
        <v>534</v>
      </c>
      <c r="K23" s="0" t="s">
        <v>535</v>
      </c>
      <c r="L23" s="0" t="s">
        <v>536</v>
      </c>
      <c r="M23" s="0" t="s">
        <v>537</v>
      </c>
      <c r="N23" s="0" t="s">
        <v>536</v>
      </c>
      <c r="O23" s="0" t="s">
        <v>43</v>
      </c>
      <c r="P23" s="0" t="s">
        <v>43</v>
      </c>
    </row>
    <row r="24">
      <c r="A24" s="0" t="s">
        <v>43</v>
      </c>
      <c r="B24" s="0" t="s">
        <v>43</v>
      </c>
      <c r="C24" s="0" t="s">
        <v>538</v>
      </c>
      <c r="D24" s="0" t="s">
        <v>539</v>
      </c>
      <c r="E24" s="0" t="s">
        <v>43</v>
      </c>
      <c r="F24" s="0" t="s">
        <v>43</v>
      </c>
      <c r="G24" s="0" t="s">
        <v>43</v>
      </c>
      <c r="H24" s="0" t="s">
        <v>43</v>
      </c>
      <c r="I24" s="0" t="s">
        <v>540</v>
      </c>
      <c r="J24" s="0" t="s">
        <v>541</v>
      </c>
      <c r="K24" s="0" t="s">
        <v>542</v>
      </c>
      <c r="L24" s="0" t="s">
        <v>543</v>
      </c>
      <c r="M24" s="0" t="s">
        <v>544</v>
      </c>
      <c r="N24" s="0" t="s">
        <v>543</v>
      </c>
      <c r="O24" s="0" t="s">
        <v>43</v>
      </c>
      <c r="P24" s="0" t="s">
        <v>43</v>
      </c>
    </row>
    <row r="25">
      <c r="A25" s="0" t="s">
        <v>43</v>
      </c>
      <c r="B25" s="0" t="s">
        <v>43</v>
      </c>
      <c r="C25" s="0" t="s">
        <v>545</v>
      </c>
      <c r="D25" s="0" t="s">
        <v>546</v>
      </c>
      <c r="E25" s="0" t="s">
        <v>43</v>
      </c>
      <c r="F25" s="0" t="s">
        <v>43</v>
      </c>
      <c r="G25" s="0" t="s">
        <v>43</v>
      </c>
      <c r="H25" s="0" t="s">
        <v>43</v>
      </c>
      <c r="I25" s="0" t="s">
        <v>547</v>
      </c>
      <c r="J25" s="0" t="s">
        <v>548</v>
      </c>
      <c r="K25" s="0" t="s">
        <v>549</v>
      </c>
      <c r="L25" s="0" t="s">
        <v>550</v>
      </c>
      <c r="M25" s="0" t="s">
        <v>551</v>
      </c>
      <c r="N25" s="0" t="s">
        <v>550</v>
      </c>
      <c r="O25" s="0" t="s">
        <v>43</v>
      </c>
      <c r="P25" s="0" t="s">
        <v>43</v>
      </c>
    </row>
    <row r="26">
      <c r="A26" s="0" t="s">
        <v>43</v>
      </c>
      <c r="B26" s="0" t="s">
        <v>43</v>
      </c>
      <c r="C26" s="0" t="s">
        <v>552</v>
      </c>
      <c r="D26" s="0" t="s">
        <v>553</v>
      </c>
      <c r="E26" s="0" t="s">
        <v>43</v>
      </c>
      <c r="F26" s="0" t="s">
        <v>43</v>
      </c>
      <c r="G26" s="0" t="s">
        <v>43</v>
      </c>
      <c r="H26" s="0" t="s">
        <v>43</v>
      </c>
      <c r="I26" s="0" t="s">
        <v>554</v>
      </c>
      <c r="J26" s="0" t="s">
        <v>555</v>
      </c>
      <c r="K26" s="0" t="s">
        <v>556</v>
      </c>
      <c r="L26" s="0" t="s">
        <v>557</v>
      </c>
      <c r="M26" s="0" t="s">
        <v>558</v>
      </c>
      <c r="N26" s="0" t="s">
        <v>557</v>
      </c>
      <c r="O26" s="0" t="s">
        <v>43</v>
      </c>
      <c r="P26" s="0" t="s">
        <v>43</v>
      </c>
    </row>
    <row r="27">
      <c r="A27" s="0" t="s">
        <v>43</v>
      </c>
      <c r="B27" s="0" t="s">
        <v>43</v>
      </c>
      <c r="C27" s="0" t="s">
        <v>559</v>
      </c>
      <c r="D27" s="0" t="s">
        <v>560</v>
      </c>
      <c r="E27" s="0" t="s">
        <v>43</v>
      </c>
      <c r="F27" s="0" t="s">
        <v>43</v>
      </c>
      <c r="G27" s="0" t="s">
        <v>43</v>
      </c>
      <c r="H27" s="0" t="s">
        <v>43</v>
      </c>
      <c r="I27" s="0" t="s">
        <v>561</v>
      </c>
      <c r="J27" s="0" t="s">
        <v>562</v>
      </c>
      <c r="K27" s="0" t="s">
        <v>563</v>
      </c>
      <c r="L27" s="0" t="s">
        <v>564</v>
      </c>
      <c r="M27" s="0" t="s">
        <v>565</v>
      </c>
      <c r="N27" s="0" t="s">
        <v>564</v>
      </c>
      <c r="O27" s="0" t="s">
        <v>43</v>
      </c>
      <c r="P27" s="0" t="s">
        <v>43</v>
      </c>
    </row>
    <row r="28">
      <c r="A28" s="0" t="s">
        <v>43</v>
      </c>
      <c r="B28" s="0" t="s">
        <v>43</v>
      </c>
      <c r="C28" s="0" t="s">
        <v>566</v>
      </c>
      <c r="D28" s="0" t="s">
        <v>567</v>
      </c>
      <c r="E28" s="0" t="s">
        <v>43</v>
      </c>
      <c r="F28" s="0" t="s">
        <v>43</v>
      </c>
      <c r="G28" s="0" t="s">
        <v>43</v>
      </c>
      <c r="H28" s="0" t="s">
        <v>43</v>
      </c>
      <c r="I28" s="0" t="s">
        <v>43</v>
      </c>
      <c r="J28" s="0" t="s">
        <v>43</v>
      </c>
      <c r="K28" s="0" t="s">
        <v>568</v>
      </c>
      <c r="L28" s="0" t="s">
        <v>569</v>
      </c>
      <c r="M28" s="0" t="s">
        <v>570</v>
      </c>
      <c r="N28" s="0" t="s">
        <v>569</v>
      </c>
      <c r="O28" s="0" t="s">
        <v>43</v>
      </c>
      <c r="P28" s="0" t="s">
        <v>43</v>
      </c>
    </row>
    <row r="29">
      <c r="A29" s="0" t="s">
        <v>43</v>
      </c>
      <c r="B29" s="0" t="s">
        <v>43</v>
      </c>
      <c r="C29" s="0" t="s">
        <v>571</v>
      </c>
      <c r="D29" s="0" t="s">
        <v>572</v>
      </c>
      <c r="E29" s="0" t="s">
        <v>43</v>
      </c>
      <c r="F29" s="0" t="s">
        <v>43</v>
      </c>
      <c r="G29" s="0" t="s">
        <v>43</v>
      </c>
      <c r="H29" s="0" t="s">
        <v>43</v>
      </c>
      <c r="I29" s="0" t="s">
        <v>43</v>
      </c>
      <c r="J29" s="0" t="s">
        <v>43</v>
      </c>
      <c r="K29" s="0" t="s">
        <v>573</v>
      </c>
      <c r="L29" s="0" t="s">
        <v>574</v>
      </c>
      <c r="M29" s="0" t="s">
        <v>575</v>
      </c>
      <c r="N29" s="0" t="s">
        <v>574</v>
      </c>
      <c r="O29" s="0" t="s">
        <v>43</v>
      </c>
      <c r="P29" s="0" t="s">
        <v>43</v>
      </c>
    </row>
    <row r="30">
      <c r="A30" s="0" t="s">
        <v>43</v>
      </c>
      <c r="B30" s="0" t="s">
        <v>43</v>
      </c>
      <c r="C30" s="0" t="s">
        <v>576</v>
      </c>
      <c r="D30" s="0" t="s">
        <v>577</v>
      </c>
      <c r="E30" s="0" t="s">
        <v>43</v>
      </c>
      <c r="F30" s="0" t="s">
        <v>43</v>
      </c>
      <c r="G30" s="0" t="s">
        <v>43</v>
      </c>
      <c r="H30" s="0" t="s">
        <v>43</v>
      </c>
      <c r="I30" s="0" t="s">
        <v>43</v>
      </c>
      <c r="J30" s="0" t="s">
        <v>43</v>
      </c>
      <c r="K30" s="0" t="s">
        <v>578</v>
      </c>
      <c r="L30" s="0" t="s">
        <v>579</v>
      </c>
      <c r="M30" s="0" t="s">
        <v>580</v>
      </c>
      <c r="N30" s="0" t="s">
        <v>579</v>
      </c>
      <c r="O30" s="0" t="s">
        <v>43</v>
      </c>
      <c r="P30" s="0" t="s">
        <v>43</v>
      </c>
    </row>
    <row r="31">
      <c r="A31" s="0" t="s">
        <v>43</v>
      </c>
      <c r="B31" s="0" t="s">
        <v>43</v>
      </c>
      <c r="C31" s="0" t="s">
        <v>581</v>
      </c>
      <c r="D31" s="0" t="s">
        <v>582</v>
      </c>
      <c r="E31" s="0" t="s">
        <v>43</v>
      </c>
      <c r="F31" s="0" t="s">
        <v>43</v>
      </c>
      <c r="G31" s="0" t="s">
        <v>43</v>
      </c>
      <c r="H31" s="0" t="s">
        <v>43</v>
      </c>
      <c r="I31" s="0" t="s">
        <v>43</v>
      </c>
      <c r="J31" s="0" t="s">
        <v>43</v>
      </c>
      <c r="K31" s="0" t="s">
        <v>583</v>
      </c>
      <c r="L31" s="0" t="s">
        <v>584</v>
      </c>
      <c r="M31" s="0" t="s">
        <v>585</v>
      </c>
      <c r="N31" s="0" t="s">
        <v>584</v>
      </c>
      <c r="O31" s="0" t="s">
        <v>43</v>
      </c>
      <c r="P31" s="0" t="s">
        <v>43</v>
      </c>
    </row>
    <row r="32">
      <c r="A32" s="0" t="s">
        <v>43</v>
      </c>
      <c r="B32" s="0" t="s">
        <v>43</v>
      </c>
      <c r="C32" s="0" t="s">
        <v>586</v>
      </c>
      <c r="D32" s="0" t="s">
        <v>587</v>
      </c>
      <c r="E32" s="0" t="s">
        <v>43</v>
      </c>
      <c r="F32" s="0" t="s">
        <v>43</v>
      </c>
      <c r="G32" s="0" t="s">
        <v>43</v>
      </c>
      <c r="H32" s="0" t="s">
        <v>43</v>
      </c>
      <c r="I32" s="0" t="s">
        <v>43</v>
      </c>
      <c r="J32" s="0" t="s">
        <v>43</v>
      </c>
      <c r="K32" s="0" t="s">
        <v>588</v>
      </c>
      <c r="L32" s="0" t="s">
        <v>589</v>
      </c>
      <c r="M32" s="0" t="s">
        <v>590</v>
      </c>
      <c r="N32" s="0" t="s">
        <v>589</v>
      </c>
      <c r="O32" s="0" t="s">
        <v>43</v>
      </c>
      <c r="P32" s="0" t="s">
        <v>43</v>
      </c>
    </row>
    <row r="33">
      <c r="A33" s="0" t="s">
        <v>43</v>
      </c>
      <c r="B33" s="0" t="s">
        <v>43</v>
      </c>
      <c r="C33" s="0" t="s">
        <v>591</v>
      </c>
      <c r="D33" s="0" t="s">
        <v>592</v>
      </c>
      <c r="E33" s="0" t="s">
        <v>43</v>
      </c>
      <c r="F33" s="0" t="s">
        <v>43</v>
      </c>
      <c r="G33" s="0" t="s">
        <v>43</v>
      </c>
      <c r="H33" s="0" t="s">
        <v>43</v>
      </c>
      <c r="I33" s="0" t="s">
        <v>43</v>
      </c>
      <c r="J33" s="0" t="s">
        <v>43</v>
      </c>
      <c r="K33" s="0" t="s">
        <v>593</v>
      </c>
      <c r="L33" s="0" t="s">
        <v>594</v>
      </c>
      <c r="M33" s="0" t="s">
        <v>595</v>
      </c>
      <c r="N33" s="0" t="s">
        <v>594</v>
      </c>
      <c r="O33" s="0" t="s">
        <v>43</v>
      </c>
      <c r="P33" s="0" t="s">
        <v>43</v>
      </c>
    </row>
    <row r="34">
      <c r="A34" s="0" t="s">
        <v>43</v>
      </c>
      <c r="B34" s="0" t="s">
        <v>43</v>
      </c>
      <c r="C34" s="0" t="s">
        <v>596</v>
      </c>
      <c r="D34" s="0" t="s">
        <v>597</v>
      </c>
      <c r="E34" s="0" t="s">
        <v>43</v>
      </c>
      <c r="F34" s="0" t="s">
        <v>43</v>
      </c>
      <c r="G34" s="0" t="s">
        <v>43</v>
      </c>
      <c r="H34" s="0" t="s">
        <v>43</v>
      </c>
      <c r="I34" s="0" t="s">
        <v>43</v>
      </c>
      <c r="J34" s="0" t="s">
        <v>43</v>
      </c>
      <c r="K34" s="0" t="s">
        <v>598</v>
      </c>
      <c r="L34" s="0" t="s">
        <v>599</v>
      </c>
      <c r="M34" s="0" t="s">
        <v>600</v>
      </c>
      <c r="N34" s="0" t="s">
        <v>599</v>
      </c>
      <c r="O34" s="0" t="s">
        <v>43</v>
      </c>
      <c r="P34" s="0" t="s">
        <v>43</v>
      </c>
    </row>
    <row r="35">
      <c r="A35" s="0" t="s">
        <v>43</v>
      </c>
      <c r="B35" s="0" t="s">
        <v>43</v>
      </c>
      <c r="C35" s="0" t="s">
        <v>601</v>
      </c>
      <c r="D35" s="0" t="s">
        <v>602</v>
      </c>
      <c r="E35" s="0" t="s">
        <v>43</v>
      </c>
      <c r="F35" s="0" t="s">
        <v>43</v>
      </c>
      <c r="G35" s="0" t="s">
        <v>43</v>
      </c>
      <c r="H35" s="0" t="s">
        <v>43</v>
      </c>
      <c r="I35" s="0" t="s">
        <v>43</v>
      </c>
      <c r="J35" s="0" t="s">
        <v>43</v>
      </c>
      <c r="K35" s="0" t="s">
        <v>603</v>
      </c>
      <c r="L35" s="0" t="s">
        <v>604</v>
      </c>
      <c r="M35" s="0" t="s">
        <v>605</v>
      </c>
      <c r="N35" s="0" t="s">
        <v>604</v>
      </c>
      <c r="O35" s="0" t="s">
        <v>43</v>
      </c>
      <c r="P35" s="0" t="s">
        <v>43</v>
      </c>
    </row>
    <row r="36">
      <c r="A36" s="0" t="s">
        <v>43</v>
      </c>
      <c r="B36" s="0" t="s">
        <v>43</v>
      </c>
      <c r="C36" s="0" t="s">
        <v>606</v>
      </c>
      <c r="D36" s="0" t="s">
        <v>607</v>
      </c>
      <c r="E36" s="0" t="s">
        <v>43</v>
      </c>
      <c r="F36" s="0" t="s">
        <v>43</v>
      </c>
      <c r="G36" s="0" t="s">
        <v>43</v>
      </c>
      <c r="H36" s="0" t="s">
        <v>43</v>
      </c>
      <c r="I36" s="0" t="s">
        <v>43</v>
      </c>
      <c r="J36" s="0" t="s">
        <v>43</v>
      </c>
      <c r="K36" s="0" t="s">
        <v>608</v>
      </c>
      <c r="L36" s="0" t="s">
        <v>609</v>
      </c>
      <c r="M36" s="0" t="s">
        <v>610</v>
      </c>
      <c r="N36" s="0" t="s">
        <v>609</v>
      </c>
      <c r="O36" s="0" t="s">
        <v>43</v>
      </c>
      <c r="P36" s="0" t="s">
        <v>43</v>
      </c>
    </row>
    <row r="37">
      <c r="A37" s="0" t="s">
        <v>43</v>
      </c>
      <c r="B37" s="0" t="s">
        <v>43</v>
      </c>
      <c r="C37" s="0" t="s">
        <v>611</v>
      </c>
      <c r="D37" s="0" t="s">
        <v>612</v>
      </c>
      <c r="E37" s="0" t="s">
        <v>43</v>
      </c>
      <c r="F37" s="0" t="s">
        <v>43</v>
      </c>
      <c r="G37" s="0" t="s">
        <v>43</v>
      </c>
      <c r="H37" s="0" t="s">
        <v>43</v>
      </c>
      <c r="I37" s="0" t="s">
        <v>43</v>
      </c>
      <c r="J37" s="0" t="s">
        <v>43</v>
      </c>
      <c r="K37" s="0" t="s">
        <v>613</v>
      </c>
      <c r="L37" s="0" t="s">
        <v>614</v>
      </c>
      <c r="M37" s="0" t="s">
        <v>615</v>
      </c>
      <c r="N37" s="0" t="s">
        <v>614</v>
      </c>
      <c r="O37" s="0" t="s">
        <v>43</v>
      </c>
      <c r="P37" s="0" t="s">
        <v>43</v>
      </c>
    </row>
    <row r="38">
      <c r="A38" s="0" t="s">
        <v>43</v>
      </c>
      <c r="B38" s="0" t="s">
        <v>43</v>
      </c>
      <c r="C38" s="0" t="s">
        <v>616</v>
      </c>
      <c r="D38" s="0" t="s">
        <v>617</v>
      </c>
      <c r="E38" s="0" t="s">
        <v>43</v>
      </c>
      <c r="F38" s="0" t="s">
        <v>43</v>
      </c>
      <c r="G38" s="0" t="s">
        <v>43</v>
      </c>
      <c r="H38" s="0" t="s">
        <v>43</v>
      </c>
      <c r="I38" s="0" t="s">
        <v>43</v>
      </c>
      <c r="J38" s="0" t="s">
        <v>43</v>
      </c>
      <c r="K38" s="0" t="s">
        <v>618</v>
      </c>
      <c r="L38" s="0" t="s">
        <v>619</v>
      </c>
      <c r="M38" s="0" t="s">
        <v>620</v>
      </c>
      <c r="N38" s="0" t="s">
        <v>619</v>
      </c>
      <c r="O38" s="0" t="s">
        <v>43</v>
      </c>
      <c r="P38" s="0" t="s">
        <v>43</v>
      </c>
    </row>
    <row r="39">
      <c r="A39" s="0" t="s">
        <v>43</v>
      </c>
      <c r="B39" s="0" t="s">
        <v>43</v>
      </c>
      <c r="C39" s="0" t="s">
        <v>621</v>
      </c>
      <c r="D39" s="0" t="s">
        <v>622</v>
      </c>
      <c r="E39" s="0" t="s">
        <v>43</v>
      </c>
      <c r="F39" s="0" t="s">
        <v>43</v>
      </c>
      <c r="G39" s="0" t="s">
        <v>43</v>
      </c>
      <c r="H39" s="0" t="s">
        <v>43</v>
      </c>
      <c r="I39" s="0" t="s">
        <v>43</v>
      </c>
      <c r="J39" s="0" t="s">
        <v>43</v>
      </c>
      <c r="K39" s="0" t="s">
        <v>623</v>
      </c>
      <c r="L39" s="0" t="s">
        <v>624</v>
      </c>
      <c r="M39" s="0" t="s">
        <v>625</v>
      </c>
      <c r="N39" s="0" t="s">
        <v>624</v>
      </c>
      <c r="O39" s="0" t="s">
        <v>43</v>
      </c>
      <c r="P39" s="0" t="s">
        <v>43</v>
      </c>
    </row>
    <row r="40">
      <c r="A40" s="0" t="s">
        <v>43</v>
      </c>
      <c r="B40" s="0" t="s">
        <v>43</v>
      </c>
      <c r="C40" s="0" t="s">
        <v>626</v>
      </c>
      <c r="D40" s="0" t="s">
        <v>627</v>
      </c>
      <c r="E40" s="0" t="s">
        <v>43</v>
      </c>
      <c r="F40" s="0" t="s">
        <v>43</v>
      </c>
      <c r="G40" s="0" t="s">
        <v>43</v>
      </c>
      <c r="H40" s="0" t="s">
        <v>43</v>
      </c>
      <c r="I40" s="0" t="s">
        <v>43</v>
      </c>
      <c r="J40" s="0" t="s">
        <v>43</v>
      </c>
      <c r="K40" s="0" t="s">
        <v>628</v>
      </c>
      <c r="L40" s="0" t="s">
        <v>629</v>
      </c>
      <c r="M40" s="0" t="s">
        <v>630</v>
      </c>
      <c r="N40" s="0" t="s">
        <v>629</v>
      </c>
      <c r="O40" s="0" t="s">
        <v>43</v>
      </c>
      <c r="P40" s="0" t="s">
        <v>43</v>
      </c>
    </row>
    <row r="41">
      <c r="A41" s="0" t="s">
        <v>43</v>
      </c>
      <c r="B41" s="0" t="s">
        <v>43</v>
      </c>
      <c r="C41" s="0" t="s">
        <v>631</v>
      </c>
      <c r="D41" s="0" t="s">
        <v>632</v>
      </c>
      <c r="E41" s="0" t="s">
        <v>43</v>
      </c>
      <c r="F41" s="0" t="s">
        <v>43</v>
      </c>
      <c r="G41" s="0" t="s">
        <v>43</v>
      </c>
      <c r="H41" s="0" t="s">
        <v>43</v>
      </c>
      <c r="I41" s="0" t="s">
        <v>43</v>
      </c>
      <c r="J41" s="0" t="s">
        <v>43</v>
      </c>
      <c r="K41" s="0" t="s">
        <v>633</v>
      </c>
      <c r="L41" s="0" t="s">
        <v>634</v>
      </c>
      <c r="M41" s="0" t="s">
        <v>635</v>
      </c>
      <c r="N41" s="0" t="s">
        <v>634</v>
      </c>
      <c r="O41" s="0" t="s">
        <v>43</v>
      </c>
      <c r="P41" s="0" t="s">
        <v>43</v>
      </c>
    </row>
    <row r="42">
      <c r="A42" s="0" t="s">
        <v>43</v>
      </c>
      <c r="B42" s="0" t="s">
        <v>43</v>
      </c>
      <c r="C42" s="0" t="s">
        <v>636</v>
      </c>
      <c r="D42" s="0" t="s">
        <v>637</v>
      </c>
      <c r="E42" s="0" t="s">
        <v>43</v>
      </c>
      <c r="F42" s="0" t="s">
        <v>43</v>
      </c>
      <c r="G42" s="0" t="s">
        <v>43</v>
      </c>
      <c r="H42" s="0" t="s">
        <v>43</v>
      </c>
      <c r="I42" s="0" t="s">
        <v>43</v>
      </c>
      <c r="J42" s="0" t="s">
        <v>43</v>
      </c>
      <c r="K42" s="0" t="s">
        <v>638</v>
      </c>
      <c r="L42" s="0" t="s">
        <v>639</v>
      </c>
      <c r="M42" s="0" t="s">
        <v>640</v>
      </c>
      <c r="N42" s="0" t="s">
        <v>639</v>
      </c>
      <c r="O42" s="0" t="s">
        <v>43</v>
      </c>
      <c r="P42" s="0" t="s">
        <v>43</v>
      </c>
    </row>
    <row r="43">
      <c r="A43" s="0" t="s">
        <v>43</v>
      </c>
      <c r="B43" s="0" t="s">
        <v>43</v>
      </c>
      <c r="C43" s="0" t="s">
        <v>641</v>
      </c>
      <c r="D43" s="0" t="s">
        <v>642</v>
      </c>
      <c r="E43" s="0" t="s">
        <v>43</v>
      </c>
      <c r="F43" s="0" t="s">
        <v>43</v>
      </c>
      <c r="G43" s="0" t="s">
        <v>43</v>
      </c>
      <c r="H43" s="0" t="s">
        <v>43</v>
      </c>
      <c r="I43" s="0" t="s">
        <v>43</v>
      </c>
      <c r="J43" s="0" t="s">
        <v>43</v>
      </c>
      <c r="K43" s="0" t="s">
        <v>643</v>
      </c>
      <c r="L43" s="0" t="s">
        <v>644</v>
      </c>
      <c r="M43" s="0" t="s">
        <v>645</v>
      </c>
      <c r="N43" s="0" t="s">
        <v>644</v>
      </c>
      <c r="O43" s="0" t="s">
        <v>43</v>
      </c>
      <c r="P43" s="0" t="s">
        <v>43</v>
      </c>
    </row>
    <row r="44">
      <c r="A44" s="0" t="s">
        <v>43</v>
      </c>
      <c r="B44" s="0" t="s">
        <v>43</v>
      </c>
      <c r="C44" s="0" t="s">
        <v>646</v>
      </c>
      <c r="D44" s="0" t="s">
        <v>647</v>
      </c>
      <c r="E44" s="0" t="s">
        <v>43</v>
      </c>
      <c r="F44" s="0" t="s">
        <v>43</v>
      </c>
      <c r="G44" s="0" t="s">
        <v>43</v>
      </c>
      <c r="H44" s="0" t="s">
        <v>43</v>
      </c>
      <c r="I44" s="0" t="s">
        <v>43</v>
      </c>
      <c r="J44" s="0" t="s">
        <v>43</v>
      </c>
      <c r="K44" s="0" t="s">
        <v>648</v>
      </c>
      <c r="L44" s="0" t="s">
        <v>649</v>
      </c>
      <c r="M44" s="0" t="s">
        <v>650</v>
      </c>
      <c r="N44" s="0" t="s">
        <v>649</v>
      </c>
      <c r="O44" s="0" t="s">
        <v>43</v>
      </c>
      <c r="P44" s="0" t="s">
        <v>43</v>
      </c>
    </row>
    <row r="45">
      <c r="A45" s="0" t="s">
        <v>43</v>
      </c>
      <c r="B45" s="0" t="s">
        <v>43</v>
      </c>
      <c r="C45" s="0" t="s">
        <v>651</v>
      </c>
      <c r="D45" s="0" t="s">
        <v>652</v>
      </c>
      <c r="E45" s="0" t="s">
        <v>43</v>
      </c>
      <c r="F45" s="0" t="s">
        <v>43</v>
      </c>
      <c r="G45" s="0" t="s">
        <v>43</v>
      </c>
      <c r="H45" s="0" t="s">
        <v>43</v>
      </c>
      <c r="I45" s="0" t="s">
        <v>43</v>
      </c>
      <c r="J45" s="0" t="s">
        <v>43</v>
      </c>
      <c r="K45" s="0" t="s">
        <v>653</v>
      </c>
      <c r="L45" s="0" t="s">
        <v>654</v>
      </c>
      <c r="M45" s="0" t="s">
        <v>655</v>
      </c>
      <c r="N45" s="0" t="s">
        <v>654</v>
      </c>
      <c r="O45" s="0" t="s">
        <v>43</v>
      </c>
      <c r="P45" s="0" t="s">
        <v>43</v>
      </c>
    </row>
    <row r="46">
      <c r="A46" s="0" t="s">
        <v>43</v>
      </c>
      <c r="B46" s="0" t="s">
        <v>43</v>
      </c>
      <c r="C46" s="0" t="s">
        <v>656</v>
      </c>
      <c r="D46" s="0" t="s">
        <v>657</v>
      </c>
      <c r="E46" s="0" t="s">
        <v>43</v>
      </c>
      <c r="F46" s="0" t="s">
        <v>43</v>
      </c>
      <c r="G46" s="0" t="s">
        <v>43</v>
      </c>
      <c r="H46" s="0" t="s">
        <v>43</v>
      </c>
      <c r="I46" s="0" t="s">
        <v>43</v>
      </c>
      <c r="J46" s="0" t="s">
        <v>43</v>
      </c>
      <c r="K46" s="0" t="s">
        <v>658</v>
      </c>
      <c r="L46" s="0" t="s">
        <v>659</v>
      </c>
      <c r="M46" s="0" t="s">
        <v>660</v>
      </c>
      <c r="N46" s="0" t="s">
        <v>659</v>
      </c>
      <c r="O46" s="0" t="s">
        <v>43</v>
      </c>
      <c r="P46" s="0" t="s">
        <v>43</v>
      </c>
    </row>
    <row r="47">
      <c r="A47" s="0" t="s">
        <v>43</v>
      </c>
      <c r="B47" s="0" t="s">
        <v>43</v>
      </c>
      <c r="C47" s="0" t="s">
        <v>661</v>
      </c>
      <c r="D47" s="0" t="s">
        <v>662</v>
      </c>
      <c r="E47" s="0" t="s">
        <v>43</v>
      </c>
      <c r="F47" s="0" t="s">
        <v>43</v>
      </c>
      <c r="G47" s="0" t="s">
        <v>43</v>
      </c>
      <c r="H47" s="0" t="s">
        <v>43</v>
      </c>
      <c r="I47" s="0" t="s">
        <v>43</v>
      </c>
      <c r="J47" s="0" t="s">
        <v>43</v>
      </c>
      <c r="K47" s="0" t="s">
        <v>663</v>
      </c>
      <c r="L47" s="0" t="s">
        <v>664</v>
      </c>
      <c r="M47" s="0" t="s">
        <v>665</v>
      </c>
      <c r="N47" s="0" t="s">
        <v>664</v>
      </c>
      <c r="O47" s="0" t="s">
        <v>43</v>
      </c>
      <c r="P47" s="0" t="s">
        <v>43</v>
      </c>
    </row>
    <row r="48">
      <c r="A48" s="0" t="s">
        <v>43</v>
      </c>
      <c r="B48" s="0" t="s">
        <v>43</v>
      </c>
      <c r="C48" s="0" t="s">
        <v>43</v>
      </c>
      <c r="D48" s="0" t="s">
        <v>43</v>
      </c>
      <c r="E48" s="0" t="s">
        <v>43</v>
      </c>
      <c r="F48" s="0" t="s">
        <v>43</v>
      </c>
      <c r="G48" s="0" t="s">
        <v>43</v>
      </c>
      <c r="H48" s="0" t="s">
        <v>43</v>
      </c>
      <c r="I48" s="0" t="s">
        <v>43</v>
      </c>
      <c r="J48" s="0" t="s">
        <v>43</v>
      </c>
      <c r="K48" s="0" t="s">
        <v>666</v>
      </c>
      <c r="L48" s="0" t="s">
        <v>667</v>
      </c>
      <c r="M48" s="0" t="s">
        <v>668</v>
      </c>
      <c r="N48" s="0" t="s">
        <v>667</v>
      </c>
      <c r="O48" s="0" t="s">
        <v>43</v>
      </c>
      <c r="P48" s="0" t="s">
        <v>43</v>
      </c>
    </row>
    <row r="49">
      <c r="A49" s="0" t="s">
        <v>43</v>
      </c>
      <c r="B49" s="0" t="s">
        <v>43</v>
      </c>
      <c r="C49" s="0" t="s">
        <v>43</v>
      </c>
      <c r="D49" s="0" t="s">
        <v>43</v>
      </c>
      <c r="E49" s="0" t="s">
        <v>43</v>
      </c>
      <c r="F49" s="0" t="s">
        <v>43</v>
      </c>
      <c r="G49" s="0" t="s">
        <v>43</v>
      </c>
      <c r="H49" s="0" t="s">
        <v>43</v>
      </c>
      <c r="I49" s="0" t="s">
        <v>43</v>
      </c>
      <c r="J49" s="0" t="s">
        <v>43</v>
      </c>
      <c r="K49" s="0" t="s">
        <v>669</v>
      </c>
      <c r="L49" s="0" t="s">
        <v>670</v>
      </c>
      <c r="M49" s="0" t="s">
        <v>671</v>
      </c>
      <c r="N49" s="0" t="s">
        <v>670</v>
      </c>
      <c r="O49" s="0" t="s">
        <v>43</v>
      </c>
      <c r="P49" s="0" t="s">
        <v>43</v>
      </c>
    </row>
    <row r="50">
      <c r="A50" s="0" t="s">
        <v>43</v>
      </c>
      <c r="B50" s="0" t="s">
        <v>43</v>
      </c>
      <c r="C50" s="0" t="s">
        <v>43</v>
      </c>
      <c r="D50" s="0" t="s">
        <v>43</v>
      </c>
      <c r="E50" s="0" t="s">
        <v>43</v>
      </c>
      <c r="F50" s="0" t="s">
        <v>43</v>
      </c>
      <c r="G50" s="0" t="s">
        <v>43</v>
      </c>
      <c r="H50" s="0" t="s">
        <v>43</v>
      </c>
      <c r="I50" s="0" t="s">
        <v>43</v>
      </c>
      <c r="J50" s="0" t="s">
        <v>43</v>
      </c>
      <c r="K50" s="0" t="s">
        <v>672</v>
      </c>
      <c r="L50" s="0" t="s">
        <v>673</v>
      </c>
      <c r="M50" s="0" t="s">
        <v>674</v>
      </c>
      <c r="N50" s="0" t="s">
        <v>673</v>
      </c>
      <c r="O50" s="0" t="s">
        <v>43</v>
      </c>
      <c r="P50" s="0" t="s">
        <v>43</v>
      </c>
    </row>
    <row r="51">
      <c r="A51" s="0" t="s">
        <v>43</v>
      </c>
      <c r="B51" s="0" t="s">
        <v>43</v>
      </c>
      <c r="C51" s="0" t="s">
        <v>43</v>
      </c>
      <c r="D51" s="0" t="s">
        <v>43</v>
      </c>
      <c r="E51" s="0" t="s">
        <v>43</v>
      </c>
      <c r="F51" s="0" t="s">
        <v>43</v>
      </c>
      <c r="G51" s="0" t="s">
        <v>43</v>
      </c>
      <c r="H51" s="0" t="s">
        <v>43</v>
      </c>
      <c r="I51" s="0" t="s">
        <v>43</v>
      </c>
      <c r="J51" s="0" t="s">
        <v>43</v>
      </c>
      <c r="K51" s="0" t="s">
        <v>675</v>
      </c>
      <c r="L51" s="0" t="s">
        <v>676</v>
      </c>
      <c r="M51" s="0" t="s">
        <v>677</v>
      </c>
      <c r="N51" s="0" t="s">
        <v>676</v>
      </c>
      <c r="O51" s="0" t="s">
        <v>43</v>
      </c>
      <c r="P51" s="0" t="s">
        <v>43</v>
      </c>
    </row>
    <row r="52">
      <c r="A52" s="0" t="s">
        <v>43</v>
      </c>
      <c r="B52" s="0" t="s">
        <v>43</v>
      </c>
      <c r="C52" s="0" t="s">
        <v>43</v>
      </c>
      <c r="D52" s="0" t="s">
        <v>43</v>
      </c>
      <c r="E52" s="0" t="s">
        <v>43</v>
      </c>
      <c r="F52" s="0" t="s">
        <v>43</v>
      </c>
      <c r="G52" s="0" t="s">
        <v>43</v>
      </c>
      <c r="H52" s="0" t="s">
        <v>43</v>
      </c>
      <c r="I52" s="0" t="s">
        <v>43</v>
      </c>
      <c r="J52" s="0" t="s">
        <v>43</v>
      </c>
      <c r="K52" s="0" t="s">
        <v>678</v>
      </c>
      <c r="L52" s="0" t="s">
        <v>679</v>
      </c>
      <c r="M52" s="0" t="s">
        <v>680</v>
      </c>
      <c r="N52" s="0" t="s">
        <v>679</v>
      </c>
      <c r="O52" s="0" t="s">
        <v>43</v>
      </c>
      <c r="P52" s="0" t="s">
        <v>43</v>
      </c>
    </row>
    <row r="53">
      <c r="A53" s="0" t="s">
        <v>43</v>
      </c>
      <c r="B53" s="0" t="s">
        <v>43</v>
      </c>
      <c r="C53" s="0" t="s">
        <v>43</v>
      </c>
      <c r="D53" s="0" t="s">
        <v>43</v>
      </c>
      <c r="E53" s="0" t="s">
        <v>43</v>
      </c>
      <c r="F53" s="0" t="s">
        <v>43</v>
      </c>
      <c r="G53" s="0" t="s">
        <v>43</v>
      </c>
      <c r="H53" s="0" t="s">
        <v>43</v>
      </c>
      <c r="I53" s="0" t="s">
        <v>43</v>
      </c>
      <c r="J53" s="0" t="s">
        <v>43</v>
      </c>
      <c r="K53" s="0" t="s">
        <v>681</v>
      </c>
      <c r="L53" s="0" t="s">
        <v>682</v>
      </c>
      <c r="M53" s="0" t="s">
        <v>683</v>
      </c>
      <c r="N53" s="0" t="s">
        <v>682</v>
      </c>
      <c r="O53" s="0" t="s">
        <v>43</v>
      </c>
      <c r="P53" s="0" t="s">
        <v>43</v>
      </c>
    </row>
    <row r="54">
      <c r="A54" s="0" t="s">
        <v>43</v>
      </c>
      <c r="B54" s="0" t="s">
        <v>43</v>
      </c>
      <c r="C54" s="0" t="s">
        <v>43</v>
      </c>
      <c r="D54" s="0" t="s">
        <v>43</v>
      </c>
      <c r="E54" s="0" t="s">
        <v>43</v>
      </c>
      <c r="F54" s="0" t="s">
        <v>43</v>
      </c>
      <c r="G54" s="0" t="s">
        <v>43</v>
      </c>
      <c r="H54" s="0" t="s">
        <v>43</v>
      </c>
      <c r="I54" s="0" t="s">
        <v>43</v>
      </c>
      <c r="J54" s="0" t="s">
        <v>43</v>
      </c>
      <c r="K54" s="0" t="s">
        <v>684</v>
      </c>
      <c r="L54" s="0" t="s">
        <v>685</v>
      </c>
      <c r="M54" s="0" t="s">
        <v>686</v>
      </c>
      <c r="N54" s="0" t="s">
        <v>685</v>
      </c>
      <c r="O54" s="0" t="s">
        <v>43</v>
      </c>
      <c r="P54" s="0" t="s">
        <v>43</v>
      </c>
    </row>
    <row r="55">
      <c r="A55" s="0" t="s">
        <v>43</v>
      </c>
      <c r="B55" s="0" t="s">
        <v>43</v>
      </c>
      <c r="C55" s="0" t="s">
        <v>43</v>
      </c>
      <c r="D55" s="0" t="s">
        <v>43</v>
      </c>
      <c r="E55" s="0" t="s">
        <v>43</v>
      </c>
      <c r="F55" s="0" t="s">
        <v>43</v>
      </c>
      <c r="G55" s="0" t="s">
        <v>43</v>
      </c>
      <c r="H55" s="0" t="s">
        <v>43</v>
      </c>
      <c r="I55" s="0" t="s">
        <v>43</v>
      </c>
      <c r="J55" s="0" t="s">
        <v>43</v>
      </c>
      <c r="K55" s="0" t="s">
        <v>687</v>
      </c>
      <c r="L55" s="0" t="s">
        <v>688</v>
      </c>
      <c r="M55" s="0" t="s">
        <v>689</v>
      </c>
      <c r="N55" s="0" t="s">
        <v>688</v>
      </c>
      <c r="O55" s="0" t="s">
        <v>43</v>
      </c>
      <c r="P55" s="0" t="s">
        <v>43</v>
      </c>
    </row>
    <row r="56">
      <c r="A56" s="0" t="s">
        <v>43</v>
      </c>
      <c r="B56" s="0" t="s">
        <v>43</v>
      </c>
      <c r="C56" s="0" t="s">
        <v>43</v>
      </c>
      <c r="D56" s="0" t="s">
        <v>43</v>
      </c>
      <c r="E56" s="0" t="s">
        <v>43</v>
      </c>
      <c r="F56" s="0" t="s">
        <v>43</v>
      </c>
      <c r="G56" s="0" t="s">
        <v>43</v>
      </c>
      <c r="H56" s="0" t="s">
        <v>43</v>
      </c>
      <c r="I56" s="0" t="s">
        <v>43</v>
      </c>
      <c r="J56" s="0" t="s">
        <v>43</v>
      </c>
      <c r="K56" s="0" t="s">
        <v>690</v>
      </c>
      <c r="L56" s="0" t="s">
        <v>691</v>
      </c>
      <c r="M56" s="0" t="s">
        <v>692</v>
      </c>
      <c r="N56" s="0" t="s">
        <v>691</v>
      </c>
      <c r="O56" s="0" t="s">
        <v>43</v>
      </c>
      <c r="P56" s="0" t="s">
        <v>43</v>
      </c>
    </row>
    <row r="57">
      <c r="A57" s="0" t="s">
        <v>43</v>
      </c>
      <c r="B57" s="0" t="s">
        <v>43</v>
      </c>
      <c r="C57" s="0" t="s">
        <v>43</v>
      </c>
      <c r="D57" s="0" t="s">
        <v>43</v>
      </c>
      <c r="E57" s="0" t="s">
        <v>43</v>
      </c>
      <c r="F57" s="0" t="s">
        <v>43</v>
      </c>
      <c r="G57" s="0" t="s">
        <v>43</v>
      </c>
      <c r="H57" s="0" t="s">
        <v>43</v>
      </c>
      <c r="I57" s="0" t="s">
        <v>43</v>
      </c>
      <c r="J57" s="0" t="s">
        <v>43</v>
      </c>
      <c r="K57" s="0" t="s">
        <v>693</v>
      </c>
      <c r="L57" s="0" t="s">
        <v>694</v>
      </c>
      <c r="M57" s="0" t="s">
        <v>695</v>
      </c>
      <c r="N57" s="0" t="s">
        <v>694</v>
      </c>
      <c r="O57" s="0" t="s">
        <v>43</v>
      </c>
      <c r="P57" s="0" t="s">
        <v>43</v>
      </c>
    </row>
    <row r="58">
      <c r="A58" s="0" t="s">
        <v>43</v>
      </c>
      <c r="B58" s="0" t="s">
        <v>43</v>
      </c>
      <c r="C58" s="0" t="s">
        <v>43</v>
      </c>
      <c r="D58" s="0" t="s">
        <v>43</v>
      </c>
      <c r="E58" s="0" t="s">
        <v>43</v>
      </c>
      <c r="F58" s="0" t="s">
        <v>43</v>
      </c>
      <c r="G58" s="0" t="s">
        <v>43</v>
      </c>
      <c r="H58" s="0" t="s">
        <v>43</v>
      </c>
      <c r="I58" s="0" t="s">
        <v>43</v>
      </c>
      <c r="J58" s="0" t="s">
        <v>43</v>
      </c>
      <c r="K58" s="0" t="s">
        <v>696</v>
      </c>
      <c r="L58" s="0" t="s">
        <v>697</v>
      </c>
      <c r="M58" s="0" t="s">
        <v>698</v>
      </c>
      <c r="N58" s="0" t="s">
        <v>697</v>
      </c>
      <c r="O58" s="0" t="s">
        <v>43</v>
      </c>
      <c r="P58" s="0" t="s">
        <v>43</v>
      </c>
    </row>
    <row r="59">
      <c r="A59" s="0" t="s">
        <v>43</v>
      </c>
      <c r="B59" s="0" t="s">
        <v>43</v>
      </c>
      <c r="C59" s="0" t="s">
        <v>43</v>
      </c>
      <c r="D59" s="0" t="s">
        <v>43</v>
      </c>
      <c r="E59" s="0" t="s">
        <v>43</v>
      </c>
      <c r="F59" s="0" t="s">
        <v>43</v>
      </c>
      <c r="G59" s="0" t="s">
        <v>43</v>
      </c>
      <c r="H59" s="0" t="s">
        <v>43</v>
      </c>
      <c r="I59" s="0" t="s">
        <v>43</v>
      </c>
      <c r="J59" s="0" t="s">
        <v>43</v>
      </c>
      <c r="K59" s="0" t="s">
        <v>699</v>
      </c>
      <c r="L59" s="0" t="s">
        <v>700</v>
      </c>
      <c r="M59" s="0" t="s">
        <v>701</v>
      </c>
      <c r="N59" s="0" t="s">
        <v>700</v>
      </c>
      <c r="O59" s="0" t="s">
        <v>43</v>
      </c>
      <c r="P59" s="0" t="s">
        <v>43</v>
      </c>
    </row>
    <row r="60">
      <c r="A60" s="0" t="s">
        <v>43</v>
      </c>
      <c r="B60" s="0" t="s">
        <v>43</v>
      </c>
      <c r="C60" s="0" t="s">
        <v>43</v>
      </c>
      <c r="D60" s="0" t="s">
        <v>43</v>
      </c>
      <c r="E60" s="0" t="s">
        <v>43</v>
      </c>
      <c r="F60" s="0" t="s">
        <v>43</v>
      </c>
      <c r="G60" s="0" t="s">
        <v>43</v>
      </c>
      <c r="H60" s="0" t="s">
        <v>43</v>
      </c>
      <c r="I60" s="0" t="s">
        <v>43</v>
      </c>
      <c r="J60" s="0" t="s">
        <v>43</v>
      </c>
      <c r="K60" s="0" t="s">
        <v>702</v>
      </c>
      <c r="L60" s="0" t="s">
        <v>703</v>
      </c>
      <c r="M60" s="0" t="s">
        <v>704</v>
      </c>
      <c r="N60" s="0" t="s">
        <v>703</v>
      </c>
      <c r="O60" s="0" t="s">
        <v>43</v>
      </c>
      <c r="P60" s="0" t="s">
        <v>43</v>
      </c>
    </row>
    <row r="61">
      <c r="A61" s="0" t="s">
        <v>43</v>
      </c>
      <c r="B61" s="0" t="s">
        <v>43</v>
      </c>
      <c r="C61" s="0" t="s">
        <v>43</v>
      </c>
      <c r="D61" s="0" t="s">
        <v>43</v>
      </c>
      <c r="E61" s="0" t="s">
        <v>43</v>
      </c>
      <c r="F61" s="0" t="s">
        <v>43</v>
      </c>
      <c r="G61" s="0" t="s">
        <v>43</v>
      </c>
      <c r="H61" s="0" t="s">
        <v>43</v>
      </c>
      <c r="I61" s="0" t="s">
        <v>43</v>
      </c>
      <c r="J61" s="0" t="s">
        <v>43</v>
      </c>
      <c r="K61" s="0" t="s">
        <v>705</v>
      </c>
      <c r="L61" s="0" t="s">
        <v>706</v>
      </c>
      <c r="M61" s="0" t="s">
        <v>707</v>
      </c>
      <c r="N61" s="0" t="s">
        <v>706</v>
      </c>
      <c r="O61" s="0" t="s">
        <v>43</v>
      </c>
      <c r="P61" s="0" t="s">
        <v>43</v>
      </c>
    </row>
    <row r="62">
      <c r="A62" s="0" t="s">
        <v>43</v>
      </c>
      <c r="B62" s="0" t="s">
        <v>43</v>
      </c>
      <c r="C62" s="0" t="s">
        <v>43</v>
      </c>
      <c r="D62" s="0" t="s">
        <v>43</v>
      </c>
      <c r="E62" s="0" t="s">
        <v>43</v>
      </c>
      <c r="F62" s="0" t="s">
        <v>43</v>
      </c>
      <c r="G62" s="0" t="s">
        <v>43</v>
      </c>
      <c r="H62" s="0" t="s">
        <v>43</v>
      </c>
      <c r="I62" s="0" t="s">
        <v>43</v>
      </c>
      <c r="J62" s="0" t="s">
        <v>43</v>
      </c>
      <c r="K62" s="0" t="s">
        <v>708</v>
      </c>
      <c r="L62" s="0" t="s">
        <v>709</v>
      </c>
      <c r="M62" s="0" t="s">
        <v>710</v>
      </c>
      <c r="N62" s="0" t="s">
        <v>709</v>
      </c>
      <c r="O62" s="0" t="s">
        <v>43</v>
      </c>
      <c r="P62" s="0" t="s">
        <v>43</v>
      </c>
    </row>
    <row r="63">
      <c r="A63" s="0" t="s">
        <v>43</v>
      </c>
      <c r="B63" s="0" t="s">
        <v>43</v>
      </c>
      <c r="C63" s="0" t="s">
        <v>43</v>
      </c>
      <c r="D63" s="0" t="s">
        <v>43</v>
      </c>
      <c r="E63" s="0" t="s">
        <v>43</v>
      </c>
      <c r="F63" s="0" t="s">
        <v>43</v>
      </c>
      <c r="G63" s="0" t="s">
        <v>43</v>
      </c>
      <c r="H63" s="0" t="s">
        <v>43</v>
      </c>
      <c r="I63" s="0" t="s">
        <v>43</v>
      </c>
      <c r="J63" s="0" t="s">
        <v>43</v>
      </c>
      <c r="K63" s="0" t="s">
        <v>711</v>
      </c>
      <c r="L63" s="0" t="s">
        <v>712</v>
      </c>
      <c r="M63" s="0" t="s">
        <v>713</v>
      </c>
      <c r="N63" s="0" t="s">
        <v>712</v>
      </c>
      <c r="O63" s="0" t="s">
        <v>43</v>
      </c>
      <c r="P63" s="0" t="s">
        <v>43</v>
      </c>
    </row>
    <row r="64">
      <c r="A64" s="0" t="s">
        <v>43</v>
      </c>
      <c r="B64" s="0" t="s">
        <v>43</v>
      </c>
      <c r="C64" s="0" t="s">
        <v>43</v>
      </c>
      <c r="D64" s="0" t="s">
        <v>43</v>
      </c>
      <c r="E64" s="0" t="s">
        <v>43</v>
      </c>
      <c r="F64" s="0" t="s">
        <v>43</v>
      </c>
      <c r="G64" s="0" t="s">
        <v>43</v>
      </c>
      <c r="H64" s="0" t="s">
        <v>43</v>
      </c>
      <c r="I64" s="0" t="s">
        <v>43</v>
      </c>
      <c r="J64" s="0" t="s">
        <v>43</v>
      </c>
      <c r="K64" s="0" t="s">
        <v>714</v>
      </c>
      <c r="L64" s="0" t="s">
        <v>715</v>
      </c>
      <c r="M64" s="0" t="s">
        <v>716</v>
      </c>
      <c r="N64" s="0" t="s">
        <v>715</v>
      </c>
      <c r="O64" s="0" t="s">
        <v>43</v>
      </c>
      <c r="P64" s="0" t="s">
        <v>43</v>
      </c>
    </row>
    <row r="65">
      <c r="A65" s="0" t="s">
        <v>43</v>
      </c>
      <c r="B65" s="0" t="s">
        <v>43</v>
      </c>
      <c r="C65" s="0" t="s">
        <v>43</v>
      </c>
      <c r="D65" s="0" t="s">
        <v>43</v>
      </c>
      <c r="E65" s="0" t="s">
        <v>43</v>
      </c>
      <c r="F65" s="0" t="s">
        <v>43</v>
      </c>
      <c r="G65" s="0" t="s">
        <v>43</v>
      </c>
      <c r="H65" s="0" t="s">
        <v>43</v>
      </c>
      <c r="I65" s="0" t="s">
        <v>43</v>
      </c>
      <c r="J65" s="0" t="s">
        <v>43</v>
      </c>
      <c r="K65" s="0" t="s">
        <v>717</v>
      </c>
      <c r="L65" s="0" t="s">
        <v>718</v>
      </c>
      <c r="M65" s="0" t="s">
        <v>719</v>
      </c>
      <c r="N65" s="0" t="s">
        <v>718</v>
      </c>
      <c r="O65" s="0" t="s">
        <v>43</v>
      </c>
      <c r="P65" s="0" t="s">
        <v>43</v>
      </c>
    </row>
    <row r="66">
      <c r="A66" s="0" t="s">
        <v>43</v>
      </c>
      <c r="B66" s="0" t="s">
        <v>43</v>
      </c>
      <c r="C66" s="0" t="s">
        <v>43</v>
      </c>
      <c r="D66" s="0" t="s">
        <v>43</v>
      </c>
      <c r="E66" s="0" t="s">
        <v>43</v>
      </c>
      <c r="F66" s="0" t="s">
        <v>43</v>
      </c>
      <c r="G66" s="0" t="s">
        <v>43</v>
      </c>
      <c r="H66" s="0" t="s">
        <v>43</v>
      </c>
      <c r="I66" s="0" t="s">
        <v>43</v>
      </c>
      <c r="J66" s="0" t="s">
        <v>43</v>
      </c>
      <c r="K66" s="0" t="s">
        <v>720</v>
      </c>
      <c r="L66" s="0" t="s">
        <v>721</v>
      </c>
      <c r="M66" s="0" t="s">
        <v>722</v>
      </c>
      <c r="N66" s="0" t="s">
        <v>721</v>
      </c>
      <c r="O66" s="0" t="s">
        <v>43</v>
      </c>
      <c r="P66" s="0" t="s">
        <v>43</v>
      </c>
    </row>
    <row r="67">
      <c r="A67" s="0" t="s">
        <v>43</v>
      </c>
      <c r="B67" s="0" t="s">
        <v>43</v>
      </c>
      <c r="C67" s="0" t="s">
        <v>43</v>
      </c>
      <c r="D67" s="0" t="s">
        <v>43</v>
      </c>
      <c r="E67" s="0" t="s">
        <v>43</v>
      </c>
      <c r="F67" s="0" t="s">
        <v>43</v>
      </c>
      <c r="G67" s="0" t="s">
        <v>43</v>
      </c>
      <c r="H67" s="0" t="s">
        <v>43</v>
      </c>
      <c r="I67" s="0" t="s">
        <v>43</v>
      </c>
      <c r="J67" s="0" t="s">
        <v>43</v>
      </c>
      <c r="K67" s="0" t="s">
        <v>723</v>
      </c>
      <c r="L67" s="0" t="s">
        <v>724</v>
      </c>
      <c r="M67" s="0" t="s">
        <v>725</v>
      </c>
      <c r="N67" s="0" t="s">
        <v>724</v>
      </c>
      <c r="O67" s="0" t="s">
        <v>43</v>
      </c>
      <c r="P67" s="0" t="s">
        <v>43</v>
      </c>
    </row>
    <row r="68">
      <c r="A68" s="0" t="s">
        <v>43</v>
      </c>
      <c r="B68" s="0" t="s">
        <v>43</v>
      </c>
      <c r="C68" s="0" t="s">
        <v>43</v>
      </c>
      <c r="D68" s="0" t="s">
        <v>43</v>
      </c>
      <c r="E68" s="0" t="s">
        <v>43</v>
      </c>
      <c r="F68" s="0" t="s">
        <v>43</v>
      </c>
      <c r="G68" s="0" t="s">
        <v>43</v>
      </c>
      <c r="H68" s="0" t="s">
        <v>43</v>
      </c>
      <c r="I68" s="0" t="s">
        <v>43</v>
      </c>
      <c r="J68" s="0" t="s">
        <v>43</v>
      </c>
      <c r="K68" s="0" t="s">
        <v>726</v>
      </c>
      <c r="L68" s="0" t="s">
        <v>727</v>
      </c>
      <c r="M68" s="0" t="s">
        <v>728</v>
      </c>
      <c r="N68" s="0" t="s">
        <v>727</v>
      </c>
      <c r="O68" s="0" t="s">
        <v>43</v>
      </c>
      <c r="P68" s="0" t="s">
        <v>43</v>
      </c>
    </row>
    <row r="69">
      <c r="A69" s="0" t="s">
        <v>43</v>
      </c>
      <c r="B69" s="0" t="s">
        <v>43</v>
      </c>
      <c r="C69" s="0" t="s">
        <v>43</v>
      </c>
      <c r="D69" s="0" t="s">
        <v>43</v>
      </c>
      <c r="E69" s="0" t="s">
        <v>43</v>
      </c>
      <c r="F69" s="0" t="s">
        <v>43</v>
      </c>
      <c r="G69" s="0" t="s">
        <v>43</v>
      </c>
      <c r="H69" s="0" t="s">
        <v>43</v>
      </c>
      <c r="I69" s="0" t="s">
        <v>43</v>
      </c>
      <c r="J69" s="0" t="s">
        <v>43</v>
      </c>
      <c r="K69" s="0" t="s">
        <v>729</v>
      </c>
      <c r="L69" s="0" t="s">
        <v>730</v>
      </c>
      <c r="M69" s="0" t="s">
        <v>731</v>
      </c>
      <c r="N69" s="0" t="s">
        <v>730</v>
      </c>
      <c r="O69" s="0" t="s">
        <v>43</v>
      </c>
      <c r="P69" s="0" t="s">
        <v>43</v>
      </c>
    </row>
    <row r="70">
      <c r="A70" s="0" t="s">
        <v>43</v>
      </c>
      <c r="B70" s="0" t="s">
        <v>43</v>
      </c>
      <c r="C70" s="0" t="s">
        <v>43</v>
      </c>
      <c r="D70" s="0" t="s">
        <v>43</v>
      </c>
      <c r="E70" s="0" t="s">
        <v>43</v>
      </c>
      <c r="F70" s="0" t="s">
        <v>43</v>
      </c>
      <c r="G70" s="0" t="s">
        <v>43</v>
      </c>
      <c r="H70" s="0" t="s">
        <v>43</v>
      </c>
      <c r="I70" s="0" t="s">
        <v>43</v>
      </c>
      <c r="J70" s="0" t="s">
        <v>43</v>
      </c>
      <c r="K70" s="0" t="s">
        <v>732</v>
      </c>
      <c r="L70" s="0" t="s">
        <v>733</v>
      </c>
      <c r="M70" s="0" t="s">
        <v>734</v>
      </c>
      <c r="N70" s="0" t="s">
        <v>733</v>
      </c>
      <c r="O70" s="0" t="s">
        <v>43</v>
      </c>
      <c r="P70" s="0" t="s">
        <v>43</v>
      </c>
    </row>
    <row r="71">
      <c r="A71" s="0" t="s">
        <v>43</v>
      </c>
      <c r="B71" s="0" t="s">
        <v>43</v>
      </c>
      <c r="C71" s="0" t="s">
        <v>43</v>
      </c>
      <c r="D71" s="0" t="s">
        <v>43</v>
      </c>
      <c r="E71" s="0" t="s">
        <v>43</v>
      </c>
      <c r="F71" s="0" t="s">
        <v>43</v>
      </c>
      <c r="G71" s="0" t="s">
        <v>43</v>
      </c>
      <c r="H71" s="0" t="s">
        <v>43</v>
      </c>
      <c r="I71" s="0" t="s">
        <v>43</v>
      </c>
      <c r="J71" s="0" t="s">
        <v>43</v>
      </c>
      <c r="K71" s="0" t="s">
        <v>735</v>
      </c>
      <c r="L71" s="0" t="s">
        <v>736</v>
      </c>
      <c r="M71" s="0" t="s">
        <v>737</v>
      </c>
      <c r="N71" s="0" t="s">
        <v>736</v>
      </c>
      <c r="O71" s="0" t="s">
        <v>43</v>
      </c>
      <c r="P71" s="0" t="s">
        <v>43</v>
      </c>
    </row>
    <row r="72">
      <c r="A72" s="0" t="s">
        <v>43</v>
      </c>
      <c r="B72" s="0" t="s">
        <v>43</v>
      </c>
      <c r="C72" s="0" t="s">
        <v>43</v>
      </c>
      <c r="D72" s="0" t="s">
        <v>43</v>
      </c>
      <c r="E72" s="0" t="s">
        <v>43</v>
      </c>
      <c r="F72" s="0" t="s">
        <v>43</v>
      </c>
      <c r="G72" s="0" t="s">
        <v>43</v>
      </c>
      <c r="H72" s="0" t="s">
        <v>43</v>
      </c>
      <c r="I72" s="0" t="s">
        <v>43</v>
      </c>
      <c r="J72" s="0" t="s">
        <v>43</v>
      </c>
      <c r="K72" s="0" t="s">
        <v>738</v>
      </c>
      <c r="L72" s="0" t="s">
        <v>739</v>
      </c>
      <c r="M72" s="0" t="s">
        <v>740</v>
      </c>
      <c r="N72" s="0" t="s">
        <v>739</v>
      </c>
      <c r="O72" s="0" t="s">
        <v>43</v>
      </c>
      <c r="P72" s="0" t="s">
        <v>43</v>
      </c>
    </row>
    <row r="73">
      <c r="A73" s="0" t="s">
        <v>43</v>
      </c>
      <c r="B73" s="0" t="s">
        <v>43</v>
      </c>
      <c r="C73" s="0" t="s">
        <v>43</v>
      </c>
      <c r="D73" s="0" t="s">
        <v>43</v>
      </c>
      <c r="E73" s="0" t="s">
        <v>43</v>
      </c>
      <c r="F73" s="0" t="s">
        <v>43</v>
      </c>
      <c r="G73" s="0" t="s">
        <v>43</v>
      </c>
      <c r="H73" s="0" t="s">
        <v>43</v>
      </c>
      <c r="I73" s="0" t="s">
        <v>43</v>
      </c>
      <c r="J73" s="0" t="s">
        <v>43</v>
      </c>
      <c r="K73" s="0" t="s">
        <v>741</v>
      </c>
      <c r="L73" s="0" t="s">
        <v>742</v>
      </c>
      <c r="M73" s="0" t="s">
        <v>743</v>
      </c>
      <c r="N73" s="0" t="s">
        <v>742</v>
      </c>
      <c r="O73" s="0" t="s">
        <v>43</v>
      </c>
      <c r="P73" s="0" t="s">
        <v>43</v>
      </c>
    </row>
    <row r="74">
      <c r="A74" s="0" t="s">
        <v>43</v>
      </c>
      <c r="B74" s="0" t="s">
        <v>43</v>
      </c>
      <c r="C74" s="0" t="s">
        <v>43</v>
      </c>
      <c r="D74" s="0" t="s">
        <v>43</v>
      </c>
      <c r="E74" s="0" t="s">
        <v>43</v>
      </c>
      <c r="F74" s="0" t="s">
        <v>43</v>
      </c>
      <c r="G74" s="0" t="s">
        <v>43</v>
      </c>
      <c r="H74" s="0" t="s">
        <v>43</v>
      </c>
      <c r="I74" s="0" t="s">
        <v>43</v>
      </c>
      <c r="J74" s="0" t="s">
        <v>43</v>
      </c>
      <c r="K74" s="0" t="s">
        <v>744</v>
      </c>
      <c r="L74" s="0" t="s">
        <v>745</v>
      </c>
      <c r="M74" s="0" t="s">
        <v>746</v>
      </c>
      <c r="N74" s="0" t="s">
        <v>745</v>
      </c>
      <c r="O74" s="0" t="s">
        <v>43</v>
      </c>
      <c r="P74" s="0" t="s">
        <v>43</v>
      </c>
    </row>
    <row r="75">
      <c r="A75" s="0" t="s">
        <v>43</v>
      </c>
      <c r="B75" s="0" t="s">
        <v>43</v>
      </c>
      <c r="C75" s="0" t="s">
        <v>43</v>
      </c>
      <c r="D75" s="0" t="s">
        <v>43</v>
      </c>
      <c r="E75" s="0" t="s">
        <v>43</v>
      </c>
      <c r="F75" s="0" t="s">
        <v>43</v>
      </c>
      <c r="G75" s="0" t="s">
        <v>43</v>
      </c>
      <c r="H75" s="0" t="s">
        <v>43</v>
      </c>
      <c r="I75" s="0" t="s">
        <v>43</v>
      </c>
      <c r="J75" s="0" t="s">
        <v>43</v>
      </c>
      <c r="K75" s="0" t="s">
        <v>747</v>
      </c>
      <c r="L75" s="0" t="s">
        <v>748</v>
      </c>
      <c r="M75" s="0" t="s">
        <v>749</v>
      </c>
      <c r="N75" s="0" t="s">
        <v>748</v>
      </c>
      <c r="O75" s="0" t="s">
        <v>43</v>
      </c>
      <c r="P75" s="0" t="s">
        <v>43</v>
      </c>
    </row>
    <row r="76">
      <c r="A76" s="0" t="s">
        <v>43</v>
      </c>
      <c r="B76" s="0" t="s">
        <v>43</v>
      </c>
      <c r="C76" s="0" t="s">
        <v>43</v>
      </c>
      <c r="D76" s="0" t="s">
        <v>43</v>
      </c>
      <c r="E76" s="0" t="s">
        <v>43</v>
      </c>
      <c r="F76" s="0" t="s">
        <v>43</v>
      </c>
      <c r="G76" s="0" t="s">
        <v>43</v>
      </c>
      <c r="H76" s="0" t="s">
        <v>43</v>
      </c>
      <c r="I76" s="0" t="s">
        <v>43</v>
      </c>
      <c r="J76" s="0" t="s">
        <v>43</v>
      </c>
      <c r="K76" s="0" t="s">
        <v>750</v>
      </c>
      <c r="L76" s="0" t="s">
        <v>751</v>
      </c>
      <c r="M76" s="0" t="s">
        <v>752</v>
      </c>
      <c r="N76" s="0" t="s">
        <v>751</v>
      </c>
      <c r="O76" s="0" t="s">
        <v>43</v>
      </c>
      <c r="P76" s="0" t="s">
        <v>43</v>
      </c>
    </row>
    <row r="77">
      <c r="A77" s="0" t="s">
        <v>43</v>
      </c>
      <c r="B77" s="0" t="s">
        <v>43</v>
      </c>
      <c r="C77" s="0" t="s">
        <v>43</v>
      </c>
      <c r="D77" s="0" t="s">
        <v>43</v>
      </c>
      <c r="E77" s="0" t="s">
        <v>43</v>
      </c>
      <c r="F77" s="0" t="s">
        <v>43</v>
      </c>
      <c r="G77" s="0" t="s">
        <v>43</v>
      </c>
      <c r="H77" s="0" t="s">
        <v>43</v>
      </c>
      <c r="I77" s="0" t="s">
        <v>43</v>
      </c>
      <c r="J77" s="0" t="s">
        <v>43</v>
      </c>
      <c r="K77" s="0" t="s">
        <v>753</v>
      </c>
      <c r="L77" s="0" t="s">
        <v>754</v>
      </c>
      <c r="M77" s="0" t="s">
        <v>755</v>
      </c>
      <c r="N77" s="0" t="s">
        <v>754</v>
      </c>
      <c r="O77" s="0" t="s">
        <v>43</v>
      </c>
      <c r="P77" s="0" t="s">
        <v>43</v>
      </c>
    </row>
    <row r="78">
      <c r="A78" s="0" t="s">
        <v>43</v>
      </c>
      <c r="B78" s="0" t="s">
        <v>43</v>
      </c>
      <c r="C78" s="0" t="s">
        <v>43</v>
      </c>
      <c r="D78" s="0" t="s">
        <v>43</v>
      </c>
      <c r="E78" s="0" t="s">
        <v>43</v>
      </c>
      <c r="F78" s="0" t="s">
        <v>43</v>
      </c>
      <c r="G78" s="0" t="s">
        <v>43</v>
      </c>
      <c r="H78" s="0" t="s">
        <v>43</v>
      </c>
      <c r="I78" s="0" t="s">
        <v>43</v>
      </c>
      <c r="J78" s="0" t="s">
        <v>43</v>
      </c>
      <c r="K78" s="0" t="s">
        <v>756</v>
      </c>
      <c r="L78" s="0" t="s">
        <v>757</v>
      </c>
      <c r="M78" s="0" t="s">
        <v>758</v>
      </c>
      <c r="N78" s="0" t="s">
        <v>757</v>
      </c>
      <c r="O78" s="0" t="s">
        <v>43</v>
      </c>
      <c r="P78" s="0" t="s">
        <v>43</v>
      </c>
    </row>
    <row r="79">
      <c r="A79" s="0" t="s">
        <v>43</v>
      </c>
      <c r="B79" s="0" t="s">
        <v>43</v>
      </c>
      <c r="C79" s="0" t="s">
        <v>43</v>
      </c>
      <c r="D79" s="0" t="s">
        <v>43</v>
      </c>
      <c r="E79" s="0" t="s">
        <v>43</v>
      </c>
      <c r="F79" s="0" t="s">
        <v>43</v>
      </c>
      <c r="G79" s="0" t="s">
        <v>43</v>
      </c>
      <c r="H79" s="0" t="s">
        <v>43</v>
      </c>
      <c r="I79" s="0" t="s">
        <v>43</v>
      </c>
      <c r="J79" s="0" t="s">
        <v>43</v>
      </c>
      <c r="K79" s="0" t="s">
        <v>759</v>
      </c>
      <c r="L79" s="0" t="s">
        <v>760</v>
      </c>
      <c r="M79" s="0" t="s">
        <v>761</v>
      </c>
      <c r="N79" s="0" t="s">
        <v>760</v>
      </c>
      <c r="O79" s="0" t="s">
        <v>43</v>
      </c>
      <c r="P79" s="0" t="s">
        <v>43</v>
      </c>
    </row>
    <row r="80">
      <c r="A80" s="0" t="s">
        <v>43</v>
      </c>
      <c r="B80" s="0" t="s">
        <v>43</v>
      </c>
      <c r="C80" s="0" t="s">
        <v>43</v>
      </c>
      <c r="D80" s="0" t="s">
        <v>43</v>
      </c>
      <c r="E80" s="0" t="s">
        <v>43</v>
      </c>
      <c r="F80" s="0" t="s">
        <v>43</v>
      </c>
      <c r="G80" s="0" t="s">
        <v>43</v>
      </c>
      <c r="H80" s="0" t="s">
        <v>43</v>
      </c>
      <c r="I80" s="0" t="s">
        <v>43</v>
      </c>
      <c r="J80" s="0" t="s">
        <v>43</v>
      </c>
      <c r="K80" s="0" t="s">
        <v>762</v>
      </c>
      <c r="L80" s="0" t="s">
        <v>763</v>
      </c>
      <c r="M80" s="0" t="s">
        <v>764</v>
      </c>
      <c r="N80" s="0" t="s">
        <v>763</v>
      </c>
      <c r="O80" s="0" t="s">
        <v>43</v>
      </c>
      <c r="P80" s="0" t="s">
        <v>43</v>
      </c>
    </row>
    <row r="81">
      <c r="A81" s="0" t="s">
        <v>43</v>
      </c>
      <c r="B81" s="0" t="s">
        <v>43</v>
      </c>
      <c r="C81" s="0" t="s">
        <v>43</v>
      </c>
      <c r="D81" s="0" t="s">
        <v>43</v>
      </c>
      <c r="E81" s="0" t="s">
        <v>43</v>
      </c>
      <c r="F81" s="0" t="s">
        <v>43</v>
      </c>
      <c r="G81" s="0" t="s">
        <v>43</v>
      </c>
      <c r="H81" s="0" t="s">
        <v>43</v>
      </c>
      <c r="I81" s="0" t="s">
        <v>43</v>
      </c>
      <c r="J81" s="0" t="s">
        <v>43</v>
      </c>
      <c r="K81" s="0" t="s">
        <v>765</v>
      </c>
      <c r="L81" s="0" t="s">
        <v>766</v>
      </c>
      <c r="M81" s="0" t="s">
        <v>767</v>
      </c>
      <c r="N81" s="0" t="s">
        <v>766</v>
      </c>
      <c r="O81" s="0" t="s">
        <v>43</v>
      </c>
      <c r="P81" s="0" t="s">
        <v>43</v>
      </c>
    </row>
    <row r="82">
      <c r="A82" s="0" t="s">
        <v>43</v>
      </c>
      <c r="B82" s="0" t="s">
        <v>43</v>
      </c>
      <c r="C82" s="0" t="s">
        <v>43</v>
      </c>
      <c r="D82" s="0" t="s">
        <v>43</v>
      </c>
      <c r="E82" s="0" t="s">
        <v>43</v>
      </c>
      <c r="F82" s="0" t="s">
        <v>43</v>
      </c>
      <c r="G82" s="0" t="s">
        <v>43</v>
      </c>
      <c r="H82" s="0" t="s">
        <v>43</v>
      </c>
      <c r="I82" s="0" t="s">
        <v>43</v>
      </c>
      <c r="J82" s="0" t="s">
        <v>43</v>
      </c>
      <c r="K82" s="0" t="s">
        <v>768</v>
      </c>
      <c r="L82" s="0" t="s">
        <v>769</v>
      </c>
      <c r="M82" s="0" t="s">
        <v>770</v>
      </c>
      <c r="N82" s="0" t="s">
        <v>769</v>
      </c>
      <c r="O82" s="0" t="s">
        <v>43</v>
      </c>
      <c r="P82" s="0" t="s">
        <v>43</v>
      </c>
    </row>
    <row r="83">
      <c r="A83" s="0" t="s">
        <v>43</v>
      </c>
      <c r="B83" s="0" t="s">
        <v>43</v>
      </c>
      <c r="C83" s="0" t="s">
        <v>43</v>
      </c>
      <c r="D83" s="0" t="s">
        <v>43</v>
      </c>
      <c r="E83" s="0" t="s">
        <v>43</v>
      </c>
      <c r="F83" s="0" t="s">
        <v>43</v>
      </c>
      <c r="G83" s="0" t="s">
        <v>43</v>
      </c>
      <c r="H83" s="0" t="s">
        <v>43</v>
      </c>
      <c r="I83" s="0" t="s">
        <v>43</v>
      </c>
      <c r="J83" s="0" t="s">
        <v>43</v>
      </c>
      <c r="K83" s="0" t="s">
        <v>771</v>
      </c>
      <c r="L83" s="0" t="s">
        <v>772</v>
      </c>
      <c r="M83" s="0" t="s">
        <v>773</v>
      </c>
      <c r="N83" s="0" t="s">
        <v>772</v>
      </c>
      <c r="O83" s="0" t="s">
        <v>43</v>
      </c>
      <c r="P83" s="0" t="s">
        <v>43</v>
      </c>
    </row>
    <row r="84">
      <c r="A84" s="0" t="s">
        <v>43</v>
      </c>
      <c r="B84" s="0" t="s">
        <v>43</v>
      </c>
      <c r="C84" s="0" t="s">
        <v>43</v>
      </c>
      <c r="D84" s="0" t="s">
        <v>43</v>
      </c>
      <c r="E84" s="0" t="s">
        <v>43</v>
      </c>
      <c r="F84" s="0" t="s">
        <v>43</v>
      </c>
      <c r="G84" s="0" t="s">
        <v>43</v>
      </c>
      <c r="H84" s="0" t="s">
        <v>43</v>
      </c>
      <c r="I84" s="0" t="s">
        <v>43</v>
      </c>
      <c r="J84" s="0" t="s">
        <v>43</v>
      </c>
      <c r="K84" s="0" t="s">
        <v>774</v>
      </c>
      <c r="L84" s="0" t="s">
        <v>775</v>
      </c>
      <c r="M84" s="0" t="s">
        <v>776</v>
      </c>
      <c r="N84" s="0" t="s">
        <v>775</v>
      </c>
      <c r="O84" s="0" t="s">
        <v>43</v>
      </c>
      <c r="P84" s="0" t="s">
        <v>43</v>
      </c>
    </row>
    <row r="85">
      <c r="A85" s="0" t="s">
        <v>43</v>
      </c>
      <c r="B85" s="0" t="s">
        <v>43</v>
      </c>
      <c r="C85" s="0" t="s">
        <v>43</v>
      </c>
      <c r="D85" s="0" t="s">
        <v>43</v>
      </c>
      <c r="E85" s="0" t="s">
        <v>43</v>
      </c>
      <c r="F85" s="0" t="s">
        <v>43</v>
      </c>
      <c r="G85" s="0" t="s">
        <v>43</v>
      </c>
      <c r="H85" s="0" t="s">
        <v>43</v>
      </c>
      <c r="I85" s="0" t="s">
        <v>43</v>
      </c>
      <c r="J85" s="0" t="s">
        <v>43</v>
      </c>
      <c r="K85" s="0" t="s">
        <v>777</v>
      </c>
      <c r="L85" s="0" t="s">
        <v>778</v>
      </c>
      <c r="M85" s="0" t="s">
        <v>779</v>
      </c>
      <c r="N85" s="0" t="s">
        <v>778</v>
      </c>
      <c r="O85" s="0" t="s">
        <v>43</v>
      </c>
      <c r="P85" s="0" t="s">
        <v>43</v>
      </c>
    </row>
    <row r="86">
      <c r="A86" s="0" t="s">
        <v>43</v>
      </c>
      <c r="B86" s="0" t="s">
        <v>43</v>
      </c>
      <c r="C86" s="0" t="s">
        <v>43</v>
      </c>
      <c r="D86" s="0" t="s">
        <v>43</v>
      </c>
      <c r="E86" s="0" t="s">
        <v>43</v>
      </c>
      <c r="F86" s="0" t="s">
        <v>43</v>
      </c>
      <c r="G86" s="0" t="s">
        <v>43</v>
      </c>
      <c r="H86" s="0" t="s">
        <v>43</v>
      </c>
      <c r="I86" s="0" t="s">
        <v>43</v>
      </c>
      <c r="J86" s="0" t="s">
        <v>43</v>
      </c>
      <c r="K86" s="0" t="s">
        <v>780</v>
      </c>
      <c r="L86" s="0" t="s">
        <v>781</v>
      </c>
      <c r="M86" s="0" t="s">
        <v>782</v>
      </c>
      <c r="N86" s="0" t="s">
        <v>781</v>
      </c>
      <c r="O86" s="0" t="s">
        <v>43</v>
      </c>
      <c r="P86" s="0" t="s">
        <v>43</v>
      </c>
    </row>
    <row r="87">
      <c r="A87" s="0" t="s">
        <v>43</v>
      </c>
      <c r="B87" s="0" t="s">
        <v>43</v>
      </c>
      <c r="C87" s="0" t="s">
        <v>43</v>
      </c>
      <c r="D87" s="0" t="s">
        <v>43</v>
      </c>
      <c r="E87" s="0" t="s">
        <v>43</v>
      </c>
      <c r="F87" s="0" t="s">
        <v>43</v>
      </c>
      <c r="G87" s="0" t="s">
        <v>43</v>
      </c>
      <c r="H87" s="0" t="s">
        <v>43</v>
      </c>
      <c r="I87" s="0" t="s">
        <v>43</v>
      </c>
      <c r="J87" s="0" t="s">
        <v>43</v>
      </c>
      <c r="K87" s="0" t="s">
        <v>783</v>
      </c>
      <c r="L87" s="0" t="s">
        <v>784</v>
      </c>
      <c r="M87" s="0" t="s">
        <v>785</v>
      </c>
      <c r="N87" s="0" t="s">
        <v>784</v>
      </c>
      <c r="O87" s="0" t="s">
        <v>43</v>
      </c>
      <c r="P87" s="0" t="s">
        <v>43</v>
      </c>
    </row>
    <row r="88">
      <c r="A88" s="0" t="s">
        <v>43</v>
      </c>
      <c r="B88" s="0" t="s">
        <v>43</v>
      </c>
      <c r="C88" s="0" t="s">
        <v>43</v>
      </c>
      <c r="D88" s="0" t="s">
        <v>43</v>
      </c>
      <c r="E88" s="0" t="s">
        <v>43</v>
      </c>
      <c r="F88" s="0" t="s">
        <v>43</v>
      </c>
      <c r="G88" s="0" t="s">
        <v>43</v>
      </c>
      <c r="H88" s="0" t="s">
        <v>43</v>
      </c>
      <c r="I88" s="0" t="s">
        <v>43</v>
      </c>
      <c r="J88" s="0" t="s">
        <v>43</v>
      </c>
      <c r="K88" s="0" t="s">
        <v>786</v>
      </c>
      <c r="L88" s="0" t="s">
        <v>787</v>
      </c>
      <c r="M88" s="0" t="s">
        <v>788</v>
      </c>
      <c r="N88" s="0" t="s">
        <v>787</v>
      </c>
      <c r="O88" s="0" t="s">
        <v>43</v>
      </c>
      <c r="P88" s="0" t="s">
        <v>43</v>
      </c>
    </row>
    <row r="89">
      <c r="A89" s="0" t="s">
        <v>43</v>
      </c>
      <c r="B89" s="0" t="s">
        <v>43</v>
      </c>
      <c r="C89" s="0" t="s">
        <v>43</v>
      </c>
      <c r="D89" s="0" t="s">
        <v>43</v>
      </c>
      <c r="E89" s="0" t="s">
        <v>43</v>
      </c>
      <c r="F89" s="0" t="s">
        <v>43</v>
      </c>
      <c r="G89" s="0" t="s">
        <v>43</v>
      </c>
      <c r="H89" s="0" t="s">
        <v>43</v>
      </c>
      <c r="I89" s="0" t="s">
        <v>43</v>
      </c>
      <c r="J89" s="0" t="s">
        <v>43</v>
      </c>
      <c r="K89" s="0" t="s">
        <v>789</v>
      </c>
      <c r="L89" s="0" t="s">
        <v>790</v>
      </c>
      <c r="M89" s="0" t="s">
        <v>791</v>
      </c>
      <c r="N89" s="0" t="s">
        <v>790</v>
      </c>
      <c r="O89" s="0" t="s">
        <v>43</v>
      </c>
      <c r="P89" s="0" t="s">
        <v>43</v>
      </c>
    </row>
    <row r="90">
      <c r="A90" s="0" t="s">
        <v>43</v>
      </c>
      <c r="B90" s="0" t="s">
        <v>43</v>
      </c>
      <c r="C90" s="0" t="s">
        <v>43</v>
      </c>
      <c r="D90" s="0" t="s">
        <v>43</v>
      </c>
      <c r="E90" s="0" t="s">
        <v>43</v>
      </c>
      <c r="F90" s="0" t="s">
        <v>43</v>
      </c>
      <c r="G90" s="0" t="s">
        <v>43</v>
      </c>
      <c r="H90" s="0" t="s">
        <v>43</v>
      </c>
      <c r="I90" s="0" t="s">
        <v>43</v>
      </c>
      <c r="J90" s="0" t="s">
        <v>43</v>
      </c>
      <c r="K90" s="0" t="s">
        <v>792</v>
      </c>
      <c r="L90" s="0" t="s">
        <v>793</v>
      </c>
      <c r="M90" s="0" t="s">
        <v>794</v>
      </c>
      <c r="N90" s="0" t="s">
        <v>793</v>
      </c>
      <c r="O90" s="0" t="s">
        <v>43</v>
      </c>
      <c r="P90" s="0" t="s">
        <v>43</v>
      </c>
    </row>
    <row r="91">
      <c r="A91" s="0" t="s">
        <v>43</v>
      </c>
      <c r="B91" s="0" t="s">
        <v>43</v>
      </c>
      <c r="C91" s="0" t="s">
        <v>43</v>
      </c>
      <c r="D91" s="0" t="s">
        <v>43</v>
      </c>
      <c r="E91" s="0" t="s">
        <v>43</v>
      </c>
      <c r="F91" s="0" t="s">
        <v>43</v>
      </c>
      <c r="G91" s="0" t="s">
        <v>43</v>
      </c>
      <c r="H91" s="0" t="s">
        <v>43</v>
      </c>
      <c r="I91" s="0" t="s">
        <v>43</v>
      </c>
      <c r="J91" s="0" t="s">
        <v>43</v>
      </c>
      <c r="K91" s="0" t="s">
        <v>795</v>
      </c>
      <c r="L91" s="0" t="s">
        <v>796</v>
      </c>
      <c r="M91" s="0" t="s">
        <v>797</v>
      </c>
      <c r="N91" s="0" t="s">
        <v>796</v>
      </c>
      <c r="O91" s="0" t="s">
        <v>43</v>
      </c>
      <c r="P91" s="0" t="s">
        <v>43</v>
      </c>
    </row>
    <row r="92">
      <c r="A92" s="0" t="s">
        <v>43</v>
      </c>
      <c r="B92" s="0" t="s">
        <v>43</v>
      </c>
      <c r="C92" s="0" t="s">
        <v>43</v>
      </c>
      <c r="D92" s="0" t="s">
        <v>43</v>
      </c>
      <c r="E92" s="0" t="s">
        <v>43</v>
      </c>
      <c r="F92" s="0" t="s">
        <v>43</v>
      </c>
      <c r="G92" s="0" t="s">
        <v>43</v>
      </c>
      <c r="H92" s="0" t="s">
        <v>43</v>
      </c>
      <c r="I92" s="0" t="s">
        <v>43</v>
      </c>
      <c r="J92" s="0" t="s">
        <v>43</v>
      </c>
      <c r="K92" s="0" t="s">
        <v>798</v>
      </c>
      <c r="L92" s="0" t="s">
        <v>799</v>
      </c>
      <c r="M92" s="0" t="s">
        <v>800</v>
      </c>
      <c r="N92" s="0" t="s">
        <v>799</v>
      </c>
      <c r="O92" s="0" t="s">
        <v>43</v>
      </c>
      <c r="P92" s="0" t="s">
        <v>43</v>
      </c>
    </row>
    <row r="93">
      <c r="A93" s="0" t="s">
        <v>43</v>
      </c>
      <c r="B93" s="0" t="s">
        <v>43</v>
      </c>
      <c r="C93" s="0" t="s">
        <v>43</v>
      </c>
      <c r="D93" s="0" t="s">
        <v>43</v>
      </c>
      <c r="E93" s="0" t="s">
        <v>43</v>
      </c>
      <c r="F93" s="0" t="s">
        <v>43</v>
      </c>
      <c r="G93" s="0" t="s">
        <v>43</v>
      </c>
      <c r="H93" s="0" t="s">
        <v>43</v>
      </c>
      <c r="I93" s="0" t="s">
        <v>43</v>
      </c>
      <c r="J93" s="0" t="s">
        <v>43</v>
      </c>
      <c r="K93" s="0" t="s">
        <v>801</v>
      </c>
      <c r="L93" s="0" t="s">
        <v>802</v>
      </c>
      <c r="M93" s="0" t="s">
        <v>803</v>
      </c>
      <c r="N93" s="0" t="s">
        <v>802</v>
      </c>
      <c r="O93" s="0" t="s">
        <v>43</v>
      </c>
      <c r="P93" s="0" t="s">
        <v>43</v>
      </c>
    </row>
    <row r="94">
      <c r="A94" s="0" t="s">
        <v>43</v>
      </c>
      <c r="B94" s="0" t="s">
        <v>43</v>
      </c>
      <c r="C94" s="0" t="s">
        <v>43</v>
      </c>
      <c r="D94" s="0" t="s">
        <v>43</v>
      </c>
      <c r="E94" s="0" t="s">
        <v>43</v>
      </c>
      <c r="F94" s="0" t="s">
        <v>43</v>
      </c>
      <c r="G94" s="0" t="s">
        <v>43</v>
      </c>
      <c r="H94" s="0" t="s">
        <v>43</v>
      </c>
      <c r="I94" s="0" t="s">
        <v>43</v>
      </c>
      <c r="J94" s="0" t="s">
        <v>43</v>
      </c>
      <c r="K94" s="0" t="s">
        <v>804</v>
      </c>
      <c r="L94" s="0" t="s">
        <v>805</v>
      </c>
      <c r="M94" s="0" t="s">
        <v>806</v>
      </c>
      <c r="N94" s="0" t="s">
        <v>805</v>
      </c>
      <c r="O94" s="0" t="s">
        <v>43</v>
      </c>
      <c r="P94" s="0" t="s">
        <v>43</v>
      </c>
    </row>
    <row r="95">
      <c r="A95" s="0" t="s">
        <v>43</v>
      </c>
      <c r="B95" s="0" t="s">
        <v>43</v>
      </c>
      <c r="C95" s="0" t="s">
        <v>43</v>
      </c>
      <c r="D95" s="0" t="s">
        <v>43</v>
      </c>
      <c r="E95" s="0" t="s">
        <v>43</v>
      </c>
      <c r="F95" s="0" t="s">
        <v>43</v>
      </c>
      <c r="G95" s="0" t="s">
        <v>43</v>
      </c>
      <c r="H95" s="0" t="s">
        <v>43</v>
      </c>
      <c r="I95" s="0" t="s">
        <v>43</v>
      </c>
      <c r="J95" s="0" t="s">
        <v>43</v>
      </c>
      <c r="K95" s="0" t="s">
        <v>807</v>
      </c>
      <c r="L95" s="0" t="s">
        <v>808</v>
      </c>
      <c r="M95" s="0" t="s">
        <v>809</v>
      </c>
      <c r="N95" s="0" t="s">
        <v>808</v>
      </c>
      <c r="O95" s="0" t="s">
        <v>43</v>
      </c>
      <c r="P95" s="0" t="s">
        <v>43</v>
      </c>
    </row>
    <row r="96">
      <c r="A96" s="0" t="s">
        <v>43</v>
      </c>
      <c r="B96" s="0" t="s">
        <v>43</v>
      </c>
      <c r="C96" s="0" t="s">
        <v>43</v>
      </c>
      <c r="D96" s="0" t="s">
        <v>43</v>
      </c>
      <c r="E96" s="0" t="s">
        <v>43</v>
      </c>
      <c r="F96" s="0" t="s">
        <v>43</v>
      </c>
      <c r="G96" s="0" t="s">
        <v>43</v>
      </c>
      <c r="H96" s="0" t="s">
        <v>43</v>
      </c>
      <c r="I96" s="0" t="s">
        <v>43</v>
      </c>
      <c r="J96" s="0" t="s">
        <v>43</v>
      </c>
      <c r="K96" s="0" t="s">
        <v>810</v>
      </c>
      <c r="L96" s="0" t="s">
        <v>811</v>
      </c>
      <c r="M96" s="0" t="s">
        <v>812</v>
      </c>
      <c r="N96" s="0" t="s">
        <v>811</v>
      </c>
      <c r="O96" s="0" t="s">
        <v>43</v>
      </c>
      <c r="P96" s="0" t="s">
        <v>43</v>
      </c>
    </row>
    <row r="97">
      <c r="A97" s="0" t="s">
        <v>43</v>
      </c>
      <c r="B97" s="0" t="s">
        <v>43</v>
      </c>
      <c r="C97" s="0" t="s">
        <v>43</v>
      </c>
      <c r="D97" s="0" t="s">
        <v>43</v>
      </c>
      <c r="E97" s="0" t="s">
        <v>43</v>
      </c>
      <c r="F97" s="0" t="s">
        <v>43</v>
      </c>
      <c r="G97" s="0" t="s">
        <v>43</v>
      </c>
      <c r="H97" s="0" t="s">
        <v>43</v>
      </c>
      <c r="I97" s="0" t="s">
        <v>43</v>
      </c>
      <c r="J97" s="0" t="s">
        <v>43</v>
      </c>
      <c r="K97" s="0" t="s">
        <v>813</v>
      </c>
      <c r="L97" s="0" t="s">
        <v>814</v>
      </c>
      <c r="M97" s="0" t="s">
        <v>815</v>
      </c>
      <c r="N97" s="0" t="s">
        <v>814</v>
      </c>
      <c r="O97" s="0" t="s">
        <v>43</v>
      </c>
      <c r="P97" s="0" t="s">
        <v>43</v>
      </c>
    </row>
    <row r="98">
      <c r="A98" s="0" t="s">
        <v>43</v>
      </c>
      <c r="B98" s="0" t="s">
        <v>43</v>
      </c>
      <c r="C98" s="0" t="s">
        <v>43</v>
      </c>
      <c r="D98" s="0" t="s">
        <v>43</v>
      </c>
      <c r="E98" s="0" t="s">
        <v>43</v>
      </c>
      <c r="F98" s="0" t="s">
        <v>43</v>
      </c>
      <c r="G98" s="0" t="s">
        <v>43</v>
      </c>
      <c r="H98" s="0" t="s">
        <v>43</v>
      </c>
      <c r="I98" s="0" t="s">
        <v>43</v>
      </c>
      <c r="J98" s="0" t="s">
        <v>43</v>
      </c>
      <c r="K98" s="0" t="s">
        <v>816</v>
      </c>
      <c r="L98" s="0" t="s">
        <v>817</v>
      </c>
      <c r="M98" s="0" t="s">
        <v>818</v>
      </c>
      <c r="N98" s="0" t="s">
        <v>817</v>
      </c>
      <c r="O98" s="0" t="s">
        <v>43</v>
      </c>
      <c r="P98" s="0" t="s">
        <v>43</v>
      </c>
    </row>
    <row r="99">
      <c r="A99" s="0" t="s">
        <v>43</v>
      </c>
      <c r="B99" s="0" t="s">
        <v>43</v>
      </c>
      <c r="C99" s="0" t="s">
        <v>43</v>
      </c>
      <c r="D99" s="0" t="s">
        <v>43</v>
      </c>
      <c r="E99" s="0" t="s">
        <v>43</v>
      </c>
      <c r="F99" s="0" t="s">
        <v>43</v>
      </c>
      <c r="G99" s="0" t="s">
        <v>43</v>
      </c>
      <c r="H99" s="0" t="s">
        <v>43</v>
      </c>
      <c r="I99" s="0" t="s">
        <v>43</v>
      </c>
      <c r="J99" s="0" t="s">
        <v>43</v>
      </c>
      <c r="K99" s="0" t="s">
        <v>819</v>
      </c>
      <c r="L99" s="0" t="s">
        <v>820</v>
      </c>
      <c r="M99" s="0" t="s">
        <v>821</v>
      </c>
      <c r="N99" s="0" t="s">
        <v>820</v>
      </c>
      <c r="O99" s="0" t="s">
        <v>43</v>
      </c>
      <c r="P99" s="0" t="s">
        <v>43</v>
      </c>
    </row>
    <row r="100">
      <c r="A100" s="0" t="s">
        <v>43</v>
      </c>
      <c r="B100" s="0" t="s">
        <v>43</v>
      </c>
      <c r="C100" s="0" t="s">
        <v>43</v>
      </c>
      <c r="D100" s="0" t="s">
        <v>43</v>
      </c>
      <c r="E100" s="0" t="s">
        <v>43</v>
      </c>
      <c r="F100" s="0" t="s">
        <v>43</v>
      </c>
      <c r="G100" s="0" t="s">
        <v>43</v>
      </c>
      <c r="H100" s="0" t="s">
        <v>43</v>
      </c>
      <c r="I100" s="0" t="s">
        <v>43</v>
      </c>
      <c r="J100" s="0" t="s">
        <v>43</v>
      </c>
      <c r="K100" s="0" t="s">
        <v>822</v>
      </c>
      <c r="L100" s="0" t="s">
        <v>823</v>
      </c>
      <c r="M100" s="0" t="s">
        <v>824</v>
      </c>
      <c r="N100" s="0" t="s">
        <v>823</v>
      </c>
      <c r="O100" s="0" t="s">
        <v>43</v>
      </c>
      <c r="P100" s="0" t="s">
        <v>43</v>
      </c>
    </row>
    <row r="101">
      <c r="A101" s="0" t="s">
        <v>43</v>
      </c>
      <c r="B101" s="0" t="s">
        <v>43</v>
      </c>
      <c r="C101" s="0" t="s">
        <v>43</v>
      </c>
      <c r="D101" s="0" t="s">
        <v>43</v>
      </c>
      <c r="E101" s="0" t="s">
        <v>43</v>
      </c>
      <c r="F101" s="0" t="s">
        <v>43</v>
      </c>
      <c r="G101" s="0" t="s">
        <v>43</v>
      </c>
      <c r="H101" s="0" t="s">
        <v>43</v>
      </c>
      <c r="I101" s="0" t="s">
        <v>43</v>
      </c>
      <c r="J101" s="0" t="s">
        <v>43</v>
      </c>
      <c r="K101" s="0" t="s">
        <v>825</v>
      </c>
      <c r="L101" s="0" t="s">
        <v>826</v>
      </c>
      <c r="M101" s="0" t="s">
        <v>827</v>
      </c>
      <c r="N101" s="0" t="s">
        <v>826</v>
      </c>
      <c r="O101" s="0" t="s">
        <v>43</v>
      </c>
      <c r="P101" s="0" t="s">
        <v>43</v>
      </c>
    </row>
    <row r="102">
      <c r="A102" s="0" t="s">
        <v>43</v>
      </c>
      <c r="B102" s="0" t="s">
        <v>43</v>
      </c>
      <c r="C102" s="0" t="s">
        <v>43</v>
      </c>
      <c r="D102" s="0" t="s">
        <v>43</v>
      </c>
      <c r="E102" s="0" t="s">
        <v>43</v>
      </c>
      <c r="F102" s="0" t="s">
        <v>43</v>
      </c>
      <c r="G102" s="0" t="s">
        <v>43</v>
      </c>
      <c r="H102" s="0" t="s">
        <v>43</v>
      </c>
      <c r="I102" s="0" t="s">
        <v>43</v>
      </c>
      <c r="J102" s="0" t="s">
        <v>43</v>
      </c>
      <c r="K102" s="0" t="s">
        <v>828</v>
      </c>
      <c r="L102" s="0" t="s">
        <v>829</v>
      </c>
      <c r="M102" s="0" t="s">
        <v>830</v>
      </c>
      <c r="N102" s="0" t="s">
        <v>829</v>
      </c>
      <c r="O102" s="0" t="s">
        <v>43</v>
      </c>
      <c r="P102" s="0" t="s">
        <v>43</v>
      </c>
    </row>
    <row r="103">
      <c r="A103" s="0" t="s">
        <v>43</v>
      </c>
      <c r="B103" s="0" t="s">
        <v>43</v>
      </c>
      <c r="C103" s="0" t="s">
        <v>43</v>
      </c>
      <c r="D103" s="0" t="s">
        <v>43</v>
      </c>
      <c r="E103" s="0" t="s">
        <v>43</v>
      </c>
      <c r="F103" s="0" t="s">
        <v>43</v>
      </c>
      <c r="G103" s="0" t="s">
        <v>43</v>
      </c>
      <c r="H103" s="0" t="s">
        <v>43</v>
      </c>
      <c r="I103" s="0" t="s">
        <v>43</v>
      </c>
      <c r="J103" s="0" t="s">
        <v>43</v>
      </c>
      <c r="K103" s="0" t="s">
        <v>831</v>
      </c>
      <c r="L103" s="0" t="s">
        <v>832</v>
      </c>
      <c r="M103" s="0" t="s">
        <v>833</v>
      </c>
      <c r="N103" s="0" t="s">
        <v>832</v>
      </c>
      <c r="O103" s="0" t="s">
        <v>43</v>
      </c>
      <c r="P103" s="0" t="s">
        <v>43</v>
      </c>
    </row>
    <row r="104">
      <c r="A104" s="0" t="s">
        <v>43</v>
      </c>
      <c r="B104" s="0" t="s">
        <v>43</v>
      </c>
      <c r="C104" s="0" t="s">
        <v>43</v>
      </c>
      <c r="D104" s="0" t="s">
        <v>43</v>
      </c>
      <c r="E104" s="0" t="s">
        <v>43</v>
      </c>
      <c r="F104" s="0" t="s">
        <v>43</v>
      </c>
      <c r="G104" s="0" t="s">
        <v>43</v>
      </c>
      <c r="H104" s="0" t="s">
        <v>43</v>
      </c>
      <c r="I104" s="0" t="s">
        <v>43</v>
      </c>
      <c r="J104" s="0" t="s">
        <v>43</v>
      </c>
      <c r="K104" s="0" t="s">
        <v>834</v>
      </c>
      <c r="L104" s="0" t="s">
        <v>835</v>
      </c>
      <c r="M104" s="0" t="s">
        <v>836</v>
      </c>
      <c r="N104" s="0" t="s">
        <v>835</v>
      </c>
      <c r="O104" s="0" t="s">
        <v>43</v>
      </c>
      <c r="P104" s="0" t="s">
        <v>43</v>
      </c>
    </row>
    <row r="105">
      <c r="A105" s="0" t="s">
        <v>43</v>
      </c>
      <c r="B105" s="0" t="s">
        <v>43</v>
      </c>
      <c r="C105" s="0" t="s">
        <v>43</v>
      </c>
      <c r="D105" s="0" t="s">
        <v>43</v>
      </c>
      <c r="E105" s="0" t="s">
        <v>43</v>
      </c>
      <c r="F105" s="0" t="s">
        <v>43</v>
      </c>
      <c r="G105" s="0" t="s">
        <v>43</v>
      </c>
      <c r="H105" s="0" t="s">
        <v>43</v>
      </c>
      <c r="I105" s="0" t="s">
        <v>43</v>
      </c>
      <c r="J105" s="0" t="s">
        <v>43</v>
      </c>
      <c r="K105" s="0" t="s">
        <v>837</v>
      </c>
      <c r="L105" s="0" t="s">
        <v>838</v>
      </c>
      <c r="M105" s="0" t="s">
        <v>839</v>
      </c>
      <c r="N105" s="0" t="s">
        <v>838</v>
      </c>
      <c r="O105" s="0" t="s">
        <v>43</v>
      </c>
      <c r="P105" s="0" t="s">
        <v>43</v>
      </c>
    </row>
    <row r="106">
      <c r="A106" s="0" t="s">
        <v>43</v>
      </c>
      <c r="B106" s="0" t="s">
        <v>43</v>
      </c>
      <c r="C106" s="0" t="s">
        <v>43</v>
      </c>
      <c r="D106" s="0" t="s">
        <v>43</v>
      </c>
      <c r="E106" s="0" t="s">
        <v>43</v>
      </c>
      <c r="F106" s="0" t="s">
        <v>43</v>
      </c>
      <c r="G106" s="0" t="s">
        <v>43</v>
      </c>
      <c r="H106" s="0" t="s">
        <v>43</v>
      </c>
      <c r="I106" s="0" t="s">
        <v>43</v>
      </c>
      <c r="J106" s="0" t="s">
        <v>43</v>
      </c>
      <c r="K106" s="0" t="s">
        <v>840</v>
      </c>
      <c r="L106" s="0" t="s">
        <v>841</v>
      </c>
      <c r="M106" s="0" t="s">
        <v>842</v>
      </c>
      <c r="N106" s="0" t="s">
        <v>841</v>
      </c>
      <c r="O106" s="0" t="s">
        <v>43</v>
      </c>
      <c r="P106" s="0" t="s">
        <v>43</v>
      </c>
    </row>
    <row r="107">
      <c r="A107" s="0" t="s">
        <v>43</v>
      </c>
      <c r="B107" s="0" t="s">
        <v>43</v>
      </c>
      <c r="C107" s="0" t="s">
        <v>43</v>
      </c>
      <c r="D107" s="0" t="s">
        <v>43</v>
      </c>
      <c r="E107" s="0" t="s">
        <v>43</v>
      </c>
      <c r="F107" s="0" t="s">
        <v>43</v>
      </c>
      <c r="G107" s="0" t="s">
        <v>43</v>
      </c>
      <c r="H107" s="0" t="s">
        <v>43</v>
      </c>
      <c r="I107" s="0" t="s">
        <v>43</v>
      </c>
      <c r="J107" s="0" t="s">
        <v>43</v>
      </c>
      <c r="K107" s="0" t="s">
        <v>843</v>
      </c>
      <c r="L107" s="0" t="s">
        <v>844</v>
      </c>
      <c r="M107" s="0" t="s">
        <v>845</v>
      </c>
      <c r="N107" s="0" t="s">
        <v>844</v>
      </c>
      <c r="O107" s="0" t="s">
        <v>43</v>
      </c>
      <c r="P107" s="0" t="s">
        <v>43</v>
      </c>
    </row>
    <row r="108">
      <c r="A108" s="0" t="s">
        <v>43</v>
      </c>
      <c r="B108" s="0" t="s">
        <v>43</v>
      </c>
      <c r="C108" s="0" t="s">
        <v>43</v>
      </c>
      <c r="D108" s="0" t="s">
        <v>43</v>
      </c>
      <c r="E108" s="0" t="s">
        <v>43</v>
      </c>
      <c r="F108" s="0" t="s">
        <v>43</v>
      </c>
      <c r="G108" s="0" t="s">
        <v>43</v>
      </c>
      <c r="H108" s="0" t="s">
        <v>43</v>
      </c>
      <c r="I108" s="0" t="s">
        <v>43</v>
      </c>
      <c r="J108" s="0" t="s">
        <v>43</v>
      </c>
      <c r="K108" s="0" t="s">
        <v>846</v>
      </c>
      <c r="L108" s="0" t="s">
        <v>847</v>
      </c>
      <c r="M108" s="0" t="s">
        <v>848</v>
      </c>
      <c r="N108" s="0" t="s">
        <v>847</v>
      </c>
      <c r="O108" s="0" t="s">
        <v>43</v>
      </c>
      <c r="P108" s="0" t="s">
        <v>43</v>
      </c>
    </row>
    <row r="109">
      <c r="A109" s="0" t="s">
        <v>43</v>
      </c>
      <c r="B109" s="0" t="s">
        <v>43</v>
      </c>
      <c r="C109" s="0" t="s">
        <v>43</v>
      </c>
      <c r="D109" s="0" t="s">
        <v>43</v>
      </c>
      <c r="E109" s="0" t="s">
        <v>43</v>
      </c>
      <c r="F109" s="0" t="s">
        <v>43</v>
      </c>
      <c r="G109" s="0" t="s">
        <v>43</v>
      </c>
      <c r="H109" s="0" t="s">
        <v>43</v>
      </c>
      <c r="I109" s="0" t="s">
        <v>43</v>
      </c>
      <c r="J109" s="0" t="s">
        <v>43</v>
      </c>
      <c r="K109" s="0" t="s">
        <v>849</v>
      </c>
      <c r="L109" s="0" t="s">
        <v>850</v>
      </c>
      <c r="M109" s="0" t="s">
        <v>851</v>
      </c>
      <c r="N109" s="0" t="s">
        <v>850</v>
      </c>
      <c r="O109" s="0" t="s">
        <v>43</v>
      </c>
      <c r="P109" s="0" t="s">
        <v>43</v>
      </c>
    </row>
    <row r="110">
      <c r="A110" s="0" t="s">
        <v>43</v>
      </c>
      <c r="B110" s="0" t="s">
        <v>43</v>
      </c>
      <c r="C110" s="0" t="s">
        <v>43</v>
      </c>
      <c r="D110" s="0" t="s">
        <v>43</v>
      </c>
      <c r="E110" s="0" t="s">
        <v>43</v>
      </c>
      <c r="F110" s="0" t="s">
        <v>43</v>
      </c>
      <c r="G110" s="0" t="s">
        <v>43</v>
      </c>
      <c r="H110" s="0" t="s">
        <v>43</v>
      </c>
      <c r="I110" s="0" t="s">
        <v>43</v>
      </c>
      <c r="J110" s="0" t="s">
        <v>43</v>
      </c>
      <c r="K110" s="0" t="s">
        <v>852</v>
      </c>
      <c r="L110" s="0" t="s">
        <v>853</v>
      </c>
      <c r="M110" s="0" t="s">
        <v>854</v>
      </c>
      <c r="N110" s="0" t="s">
        <v>853</v>
      </c>
      <c r="O110" s="0" t="s">
        <v>43</v>
      </c>
      <c r="P110" s="0" t="s">
        <v>43</v>
      </c>
    </row>
    <row r="111">
      <c r="A111" s="0" t="s">
        <v>43</v>
      </c>
      <c r="B111" s="0" t="s">
        <v>43</v>
      </c>
      <c r="C111" s="0" t="s">
        <v>43</v>
      </c>
      <c r="D111" s="0" t="s">
        <v>43</v>
      </c>
      <c r="E111" s="0" t="s">
        <v>43</v>
      </c>
      <c r="F111" s="0" t="s">
        <v>43</v>
      </c>
      <c r="G111" s="0" t="s">
        <v>43</v>
      </c>
      <c r="H111" s="0" t="s">
        <v>43</v>
      </c>
      <c r="I111" s="0" t="s">
        <v>43</v>
      </c>
      <c r="J111" s="0" t="s">
        <v>43</v>
      </c>
      <c r="K111" s="0" t="s">
        <v>855</v>
      </c>
      <c r="L111" s="0" t="s">
        <v>856</v>
      </c>
      <c r="M111" s="0" t="s">
        <v>857</v>
      </c>
      <c r="N111" s="0" t="s">
        <v>856</v>
      </c>
      <c r="O111" s="0" t="s">
        <v>43</v>
      </c>
      <c r="P111" s="0" t="s">
        <v>43</v>
      </c>
    </row>
    <row r="112">
      <c r="A112" s="0" t="s">
        <v>43</v>
      </c>
      <c r="B112" s="0" t="s">
        <v>43</v>
      </c>
      <c r="C112" s="0" t="s">
        <v>43</v>
      </c>
      <c r="D112" s="0" t="s">
        <v>43</v>
      </c>
      <c r="E112" s="0" t="s">
        <v>43</v>
      </c>
      <c r="F112" s="0" t="s">
        <v>43</v>
      </c>
      <c r="G112" s="0" t="s">
        <v>43</v>
      </c>
      <c r="H112" s="0" t="s">
        <v>43</v>
      </c>
      <c r="I112" s="0" t="s">
        <v>43</v>
      </c>
      <c r="J112" s="0" t="s">
        <v>43</v>
      </c>
      <c r="K112" s="0" t="s">
        <v>858</v>
      </c>
      <c r="L112" s="0" t="s">
        <v>859</v>
      </c>
      <c r="M112" s="0" t="s">
        <v>860</v>
      </c>
      <c r="N112" s="0" t="s">
        <v>859</v>
      </c>
      <c r="O112" s="0" t="s">
        <v>43</v>
      </c>
      <c r="P112" s="0" t="s">
        <v>43</v>
      </c>
    </row>
    <row r="113">
      <c r="A113" s="0" t="s">
        <v>43</v>
      </c>
      <c r="B113" s="0" t="s">
        <v>43</v>
      </c>
      <c r="C113" s="0" t="s">
        <v>43</v>
      </c>
      <c r="D113" s="0" t="s">
        <v>43</v>
      </c>
      <c r="E113" s="0" t="s">
        <v>43</v>
      </c>
      <c r="F113" s="0" t="s">
        <v>43</v>
      </c>
      <c r="G113" s="0" t="s">
        <v>43</v>
      </c>
      <c r="H113" s="0" t="s">
        <v>43</v>
      </c>
      <c r="I113" s="0" t="s">
        <v>43</v>
      </c>
      <c r="J113" s="0" t="s">
        <v>43</v>
      </c>
      <c r="K113" s="0" t="s">
        <v>861</v>
      </c>
      <c r="L113" s="0" t="s">
        <v>862</v>
      </c>
      <c r="M113" s="0" t="s">
        <v>863</v>
      </c>
      <c r="N113" s="0" t="s">
        <v>862</v>
      </c>
      <c r="O113" s="0" t="s">
        <v>43</v>
      </c>
      <c r="P113" s="0" t="s">
        <v>43</v>
      </c>
    </row>
    <row r="114">
      <c r="A114" s="0" t="s">
        <v>43</v>
      </c>
      <c r="B114" s="0" t="s">
        <v>43</v>
      </c>
      <c r="C114" s="0" t="s">
        <v>43</v>
      </c>
      <c r="D114" s="0" t="s">
        <v>43</v>
      </c>
      <c r="E114" s="0" t="s">
        <v>43</v>
      </c>
      <c r="F114" s="0" t="s">
        <v>43</v>
      </c>
      <c r="G114" s="0" t="s">
        <v>43</v>
      </c>
      <c r="H114" s="0" t="s">
        <v>43</v>
      </c>
      <c r="I114" s="0" t="s">
        <v>43</v>
      </c>
      <c r="J114" s="0" t="s">
        <v>43</v>
      </c>
      <c r="K114" s="0" t="s">
        <v>864</v>
      </c>
      <c r="L114" s="0" t="s">
        <v>865</v>
      </c>
      <c r="M114" s="0" t="s">
        <v>866</v>
      </c>
      <c r="N114" s="0" t="s">
        <v>865</v>
      </c>
      <c r="O114" s="0" t="s">
        <v>43</v>
      </c>
      <c r="P114" s="0" t="s">
        <v>43</v>
      </c>
    </row>
    <row r="115">
      <c r="A115" s="0" t="s">
        <v>43</v>
      </c>
      <c r="B115" s="0" t="s">
        <v>43</v>
      </c>
      <c r="C115" s="0" t="s">
        <v>43</v>
      </c>
      <c r="D115" s="0" t="s">
        <v>43</v>
      </c>
      <c r="E115" s="0" t="s">
        <v>43</v>
      </c>
      <c r="F115" s="0" t="s">
        <v>43</v>
      </c>
      <c r="G115" s="0" t="s">
        <v>43</v>
      </c>
      <c r="H115" s="0" t="s">
        <v>43</v>
      </c>
      <c r="I115" s="0" t="s">
        <v>43</v>
      </c>
      <c r="J115" s="0" t="s">
        <v>43</v>
      </c>
      <c r="K115" s="0" t="s">
        <v>867</v>
      </c>
      <c r="L115" s="0" t="s">
        <v>868</v>
      </c>
      <c r="M115" s="0" t="s">
        <v>869</v>
      </c>
      <c r="N115" s="0" t="s">
        <v>868</v>
      </c>
      <c r="O115" s="0" t="s">
        <v>43</v>
      </c>
      <c r="P115" s="0" t="s">
        <v>43</v>
      </c>
    </row>
    <row r="116">
      <c r="A116" s="0" t="s">
        <v>43</v>
      </c>
      <c r="B116" s="0" t="s">
        <v>43</v>
      </c>
      <c r="C116" s="0" t="s">
        <v>43</v>
      </c>
      <c r="D116" s="0" t="s">
        <v>43</v>
      </c>
      <c r="E116" s="0" t="s">
        <v>43</v>
      </c>
      <c r="F116" s="0" t="s">
        <v>43</v>
      </c>
      <c r="G116" s="0" t="s">
        <v>43</v>
      </c>
      <c r="H116" s="0" t="s">
        <v>43</v>
      </c>
      <c r="I116" s="0" t="s">
        <v>43</v>
      </c>
      <c r="J116" s="0" t="s">
        <v>43</v>
      </c>
      <c r="K116" s="0" t="s">
        <v>870</v>
      </c>
      <c r="L116" s="0" t="s">
        <v>871</v>
      </c>
      <c r="M116" s="0" t="s">
        <v>872</v>
      </c>
      <c r="N116" s="0" t="s">
        <v>871</v>
      </c>
      <c r="O116" s="0" t="s">
        <v>43</v>
      </c>
      <c r="P116" s="0" t="s">
        <v>43</v>
      </c>
    </row>
    <row r="117">
      <c r="A117" s="0" t="s">
        <v>43</v>
      </c>
      <c r="B117" s="0" t="s">
        <v>43</v>
      </c>
      <c r="C117" s="0" t="s">
        <v>43</v>
      </c>
      <c r="D117" s="0" t="s">
        <v>43</v>
      </c>
      <c r="E117" s="0" t="s">
        <v>43</v>
      </c>
      <c r="F117" s="0" t="s">
        <v>43</v>
      </c>
      <c r="G117" s="0" t="s">
        <v>43</v>
      </c>
      <c r="H117" s="0" t="s">
        <v>43</v>
      </c>
      <c r="I117" s="0" t="s">
        <v>43</v>
      </c>
      <c r="J117" s="0" t="s">
        <v>43</v>
      </c>
      <c r="K117" s="0" t="s">
        <v>873</v>
      </c>
      <c r="L117" s="0" t="s">
        <v>874</v>
      </c>
      <c r="M117" s="0" t="s">
        <v>875</v>
      </c>
      <c r="N117" s="0" t="s">
        <v>874</v>
      </c>
      <c r="O117" s="0" t="s">
        <v>43</v>
      </c>
      <c r="P117" s="0" t="s">
        <v>43</v>
      </c>
    </row>
    <row r="118">
      <c r="A118" s="0" t="s">
        <v>43</v>
      </c>
      <c r="B118" s="0" t="s">
        <v>43</v>
      </c>
      <c r="C118" s="0" t="s">
        <v>43</v>
      </c>
      <c r="D118" s="0" t="s">
        <v>43</v>
      </c>
      <c r="E118" s="0" t="s">
        <v>43</v>
      </c>
      <c r="F118" s="0" t="s">
        <v>43</v>
      </c>
      <c r="G118" s="0" t="s">
        <v>43</v>
      </c>
      <c r="H118" s="0" t="s">
        <v>43</v>
      </c>
      <c r="I118" s="0" t="s">
        <v>43</v>
      </c>
      <c r="J118" s="0" t="s">
        <v>43</v>
      </c>
      <c r="K118" s="0" t="s">
        <v>876</v>
      </c>
      <c r="L118" s="0" t="s">
        <v>877</v>
      </c>
      <c r="M118" s="0" t="s">
        <v>878</v>
      </c>
      <c r="N118" s="0" t="s">
        <v>877</v>
      </c>
      <c r="O118" s="0" t="s">
        <v>43</v>
      </c>
      <c r="P118" s="0" t="s">
        <v>43</v>
      </c>
    </row>
    <row r="119">
      <c r="A119" s="0" t="s">
        <v>43</v>
      </c>
      <c r="B119" s="0" t="s">
        <v>43</v>
      </c>
      <c r="C119" s="0" t="s">
        <v>43</v>
      </c>
      <c r="D119" s="0" t="s">
        <v>43</v>
      </c>
      <c r="E119" s="0" t="s">
        <v>43</v>
      </c>
      <c r="F119" s="0" t="s">
        <v>43</v>
      </c>
      <c r="G119" s="0" t="s">
        <v>43</v>
      </c>
      <c r="H119" s="0" t="s">
        <v>43</v>
      </c>
      <c r="I119" s="0" t="s">
        <v>43</v>
      </c>
      <c r="J119" s="0" t="s">
        <v>43</v>
      </c>
      <c r="K119" s="0" t="s">
        <v>879</v>
      </c>
      <c r="L119" s="0" t="s">
        <v>880</v>
      </c>
      <c r="M119" s="0" t="s">
        <v>881</v>
      </c>
      <c r="N119" s="0" t="s">
        <v>880</v>
      </c>
      <c r="O119" s="0" t="s">
        <v>43</v>
      </c>
      <c r="P119" s="0" t="s">
        <v>43</v>
      </c>
    </row>
    <row r="120">
      <c r="A120" s="0" t="s">
        <v>43</v>
      </c>
      <c r="B120" s="0" t="s">
        <v>43</v>
      </c>
      <c r="C120" s="0" t="s">
        <v>43</v>
      </c>
      <c r="D120" s="0" t="s">
        <v>43</v>
      </c>
      <c r="E120" s="0" t="s">
        <v>43</v>
      </c>
      <c r="F120" s="0" t="s">
        <v>43</v>
      </c>
      <c r="G120" s="0" t="s">
        <v>43</v>
      </c>
      <c r="H120" s="0" t="s">
        <v>43</v>
      </c>
      <c r="I120" s="0" t="s">
        <v>43</v>
      </c>
      <c r="J120" s="0" t="s">
        <v>43</v>
      </c>
      <c r="K120" s="0" t="s">
        <v>882</v>
      </c>
      <c r="L120" s="0" t="s">
        <v>883</v>
      </c>
      <c r="M120" s="0" t="s">
        <v>884</v>
      </c>
      <c r="N120" s="0" t="s">
        <v>883</v>
      </c>
      <c r="O120" s="0" t="s">
        <v>43</v>
      </c>
      <c r="P120" s="0" t="s">
        <v>43</v>
      </c>
    </row>
    <row r="121">
      <c r="A121" s="0" t="s">
        <v>43</v>
      </c>
      <c r="B121" s="0" t="s">
        <v>43</v>
      </c>
      <c r="C121" s="0" t="s">
        <v>43</v>
      </c>
      <c r="D121" s="0" t="s">
        <v>43</v>
      </c>
      <c r="E121" s="0" t="s">
        <v>43</v>
      </c>
      <c r="F121" s="0" t="s">
        <v>43</v>
      </c>
      <c r="G121" s="0" t="s">
        <v>43</v>
      </c>
      <c r="H121" s="0" t="s">
        <v>43</v>
      </c>
      <c r="I121" s="0" t="s">
        <v>43</v>
      </c>
      <c r="J121" s="0" t="s">
        <v>43</v>
      </c>
      <c r="K121" s="0" t="s">
        <v>885</v>
      </c>
      <c r="L121" s="0" t="s">
        <v>886</v>
      </c>
      <c r="M121" s="0" t="s">
        <v>887</v>
      </c>
      <c r="N121" s="0" t="s">
        <v>886</v>
      </c>
      <c r="O121" s="0" t="s">
        <v>43</v>
      </c>
      <c r="P121" s="0" t="s">
        <v>43</v>
      </c>
    </row>
    <row r="122">
      <c r="A122" s="0" t="s">
        <v>43</v>
      </c>
      <c r="B122" s="0" t="s">
        <v>43</v>
      </c>
      <c r="C122" s="0" t="s">
        <v>43</v>
      </c>
      <c r="D122" s="0" t="s">
        <v>43</v>
      </c>
      <c r="E122" s="0" t="s">
        <v>43</v>
      </c>
      <c r="F122" s="0" t="s">
        <v>43</v>
      </c>
      <c r="G122" s="0" t="s">
        <v>43</v>
      </c>
      <c r="H122" s="0" t="s">
        <v>43</v>
      </c>
      <c r="I122" s="0" t="s">
        <v>43</v>
      </c>
      <c r="J122" s="0" t="s">
        <v>43</v>
      </c>
      <c r="K122" s="0" t="s">
        <v>888</v>
      </c>
      <c r="L122" s="0" t="s">
        <v>889</v>
      </c>
      <c r="M122" s="0" t="s">
        <v>890</v>
      </c>
      <c r="N122" s="0" t="s">
        <v>889</v>
      </c>
      <c r="O122" s="0" t="s">
        <v>43</v>
      </c>
      <c r="P122" s="0" t="s">
        <v>43</v>
      </c>
    </row>
    <row r="123">
      <c r="A123" s="0" t="s">
        <v>43</v>
      </c>
      <c r="B123" s="0" t="s">
        <v>43</v>
      </c>
      <c r="C123" s="0" t="s">
        <v>43</v>
      </c>
      <c r="D123" s="0" t="s">
        <v>43</v>
      </c>
      <c r="E123" s="0" t="s">
        <v>43</v>
      </c>
      <c r="F123" s="0" t="s">
        <v>43</v>
      </c>
      <c r="G123" s="0" t="s">
        <v>43</v>
      </c>
      <c r="H123" s="0" t="s">
        <v>43</v>
      </c>
      <c r="I123" s="0" t="s">
        <v>43</v>
      </c>
      <c r="J123" s="0" t="s">
        <v>43</v>
      </c>
      <c r="K123" s="0" t="s">
        <v>891</v>
      </c>
      <c r="L123" s="0" t="s">
        <v>892</v>
      </c>
      <c r="M123" s="0" t="s">
        <v>893</v>
      </c>
      <c r="N123" s="0" t="s">
        <v>892</v>
      </c>
      <c r="O123" s="0" t="s">
        <v>43</v>
      </c>
      <c r="P123" s="0" t="s">
        <v>43</v>
      </c>
    </row>
    <row r="124">
      <c r="A124" s="0" t="s">
        <v>43</v>
      </c>
      <c r="B124" s="0" t="s">
        <v>43</v>
      </c>
      <c r="C124" s="0" t="s">
        <v>43</v>
      </c>
      <c r="D124" s="0" t="s">
        <v>43</v>
      </c>
      <c r="E124" s="0" t="s">
        <v>43</v>
      </c>
      <c r="F124" s="0" t="s">
        <v>43</v>
      </c>
      <c r="G124" s="0" t="s">
        <v>43</v>
      </c>
      <c r="H124" s="0" t="s">
        <v>43</v>
      </c>
      <c r="I124" s="0" t="s">
        <v>43</v>
      </c>
      <c r="J124" s="0" t="s">
        <v>43</v>
      </c>
      <c r="K124" s="0" t="s">
        <v>894</v>
      </c>
      <c r="L124" s="0" t="s">
        <v>895</v>
      </c>
      <c r="M124" s="0" t="s">
        <v>896</v>
      </c>
      <c r="N124" s="0" t="s">
        <v>895</v>
      </c>
      <c r="O124" s="0" t="s">
        <v>43</v>
      </c>
      <c r="P124" s="0" t="s">
        <v>43</v>
      </c>
    </row>
    <row r="125">
      <c r="A125" s="0" t="s">
        <v>43</v>
      </c>
      <c r="B125" s="0" t="s">
        <v>43</v>
      </c>
      <c r="C125" s="0" t="s">
        <v>43</v>
      </c>
      <c r="D125" s="0" t="s">
        <v>43</v>
      </c>
      <c r="E125" s="0" t="s">
        <v>43</v>
      </c>
      <c r="F125" s="0" t="s">
        <v>43</v>
      </c>
      <c r="G125" s="0" t="s">
        <v>43</v>
      </c>
      <c r="H125" s="0" t="s">
        <v>43</v>
      </c>
      <c r="I125" s="0" t="s">
        <v>43</v>
      </c>
      <c r="J125" s="0" t="s">
        <v>43</v>
      </c>
      <c r="K125" s="0" t="s">
        <v>897</v>
      </c>
      <c r="L125" s="0" t="s">
        <v>898</v>
      </c>
      <c r="M125" s="0" t="s">
        <v>899</v>
      </c>
      <c r="N125" s="0" t="s">
        <v>898</v>
      </c>
      <c r="O125" s="0" t="s">
        <v>43</v>
      </c>
      <c r="P125" s="0" t="s">
        <v>43</v>
      </c>
    </row>
    <row r="126">
      <c r="A126" s="0" t="s">
        <v>43</v>
      </c>
      <c r="B126" s="0" t="s">
        <v>43</v>
      </c>
      <c r="C126" s="0" t="s">
        <v>43</v>
      </c>
      <c r="D126" s="0" t="s">
        <v>43</v>
      </c>
      <c r="E126" s="0" t="s">
        <v>43</v>
      </c>
      <c r="F126" s="0" t="s">
        <v>43</v>
      </c>
      <c r="G126" s="0" t="s">
        <v>43</v>
      </c>
      <c r="H126" s="0" t="s">
        <v>43</v>
      </c>
      <c r="I126" s="0" t="s">
        <v>43</v>
      </c>
      <c r="J126" s="0" t="s">
        <v>43</v>
      </c>
      <c r="K126" s="0" t="s">
        <v>900</v>
      </c>
      <c r="L126" s="0" t="s">
        <v>901</v>
      </c>
      <c r="M126" s="0" t="s">
        <v>902</v>
      </c>
      <c r="N126" s="0" t="s">
        <v>901</v>
      </c>
      <c r="O126" s="0" t="s">
        <v>43</v>
      </c>
      <c r="P126" s="0" t="s">
        <v>43</v>
      </c>
    </row>
    <row r="127">
      <c r="A127" s="0" t="s">
        <v>43</v>
      </c>
      <c r="B127" s="0" t="s">
        <v>43</v>
      </c>
      <c r="C127" s="0" t="s">
        <v>43</v>
      </c>
      <c r="D127" s="0" t="s">
        <v>43</v>
      </c>
      <c r="E127" s="0" t="s">
        <v>43</v>
      </c>
      <c r="F127" s="0" t="s">
        <v>43</v>
      </c>
      <c r="G127" s="0" t="s">
        <v>43</v>
      </c>
      <c r="H127" s="0" t="s">
        <v>43</v>
      </c>
      <c r="I127" s="0" t="s">
        <v>43</v>
      </c>
      <c r="J127" s="0" t="s">
        <v>43</v>
      </c>
      <c r="K127" s="0" t="s">
        <v>903</v>
      </c>
      <c r="L127" s="0" t="s">
        <v>904</v>
      </c>
      <c r="M127" s="0" t="s">
        <v>905</v>
      </c>
      <c r="N127" s="0" t="s">
        <v>904</v>
      </c>
      <c r="O127" s="0" t="s">
        <v>43</v>
      </c>
      <c r="P127" s="0" t="s">
        <v>43</v>
      </c>
    </row>
    <row r="128">
      <c r="A128" s="0" t="s">
        <v>43</v>
      </c>
      <c r="B128" s="0" t="s">
        <v>43</v>
      </c>
      <c r="C128" s="0" t="s">
        <v>43</v>
      </c>
      <c r="D128" s="0" t="s">
        <v>43</v>
      </c>
      <c r="E128" s="0" t="s">
        <v>43</v>
      </c>
      <c r="F128" s="0" t="s">
        <v>43</v>
      </c>
      <c r="G128" s="0" t="s">
        <v>43</v>
      </c>
      <c r="H128" s="0" t="s">
        <v>43</v>
      </c>
      <c r="I128" s="0" t="s">
        <v>43</v>
      </c>
      <c r="J128" s="0" t="s">
        <v>43</v>
      </c>
      <c r="K128" s="0" t="s">
        <v>906</v>
      </c>
      <c r="L128" s="0" t="s">
        <v>907</v>
      </c>
      <c r="M128" s="0" t="s">
        <v>908</v>
      </c>
      <c r="N128" s="0" t="s">
        <v>907</v>
      </c>
      <c r="O128" s="0" t="s">
        <v>43</v>
      </c>
      <c r="P128" s="0" t="s">
        <v>43</v>
      </c>
    </row>
    <row r="129">
      <c r="A129" s="0" t="s">
        <v>43</v>
      </c>
      <c r="B129" s="0" t="s">
        <v>43</v>
      </c>
      <c r="C129" s="0" t="s">
        <v>43</v>
      </c>
      <c r="D129" s="0" t="s">
        <v>43</v>
      </c>
      <c r="E129" s="0" t="s">
        <v>43</v>
      </c>
      <c r="F129" s="0" t="s">
        <v>43</v>
      </c>
      <c r="G129" s="0" t="s">
        <v>43</v>
      </c>
      <c r="H129" s="0" t="s">
        <v>43</v>
      </c>
      <c r="I129" s="0" t="s">
        <v>43</v>
      </c>
      <c r="J129" s="0" t="s">
        <v>43</v>
      </c>
      <c r="K129" s="0" t="s">
        <v>909</v>
      </c>
      <c r="L129" s="0" t="s">
        <v>910</v>
      </c>
      <c r="M129" s="0" t="s">
        <v>911</v>
      </c>
      <c r="N129" s="0" t="s">
        <v>910</v>
      </c>
      <c r="O129" s="0" t="s">
        <v>43</v>
      </c>
      <c r="P129" s="0" t="s">
        <v>43</v>
      </c>
    </row>
    <row r="130">
      <c r="A130" s="0" t="s">
        <v>43</v>
      </c>
      <c r="B130" s="0" t="s">
        <v>43</v>
      </c>
      <c r="C130" s="0" t="s">
        <v>43</v>
      </c>
      <c r="D130" s="0" t="s">
        <v>43</v>
      </c>
      <c r="E130" s="0" t="s">
        <v>43</v>
      </c>
      <c r="F130" s="0" t="s">
        <v>43</v>
      </c>
      <c r="G130" s="0" t="s">
        <v>43</v>
      </c>
      <c r="H130" s="0" t="s">
        <v>43</v>
      </c>
      <c r="I130" s="0" t="s">
        <v>43</v>
      </c>
      <c r="J130" s="0" t="s">
        <v>43</v>
      </c>
      <c r="K130" s="0" t="s">
        <v>912</v>
      </c>
      <c r="L130" s="0" t="s">
        <v>913</v>
      </c>
      <c r="M130" s="0" t="s">
        <v>914</v>
      </c>
      <c r="N130" s="0" t="s">
        <v>913</v>
      </c>
      <c r="O130" s="0" t="s">
        <v>43</v>
      </c>
      <c r="P130" s="0" t="s">
        <v>43</v>
      </c>
    </row>
    <row r="131">
      <c r="A131" s="0" t="s">
        <v>43</v>
      </c>
      <c r="B131" s="0" t="s">
        <v>43</v>
      </c>
      <c r="C131" s="0" t="s">
        <v>43</v>
      </c>
      <c r="D131" s="0" t="s">
        <v>43</v>
      </c>
      <c r="E131" s="0" t="s">
        <v>43</v>
      </c>
      <c r="F131" s="0" t="s">
        <v>43</v>
      </c>
      <c r="G131" s="0" t="s">
        <v>43</v>
      </c>
      <c r="H131" s="0" t="s">
        <v>43</v>
      </c>
      <c r="I131" s="0" t="s">
        <v>43</v>
      </c>
      <c r="J131" s="0" t="s">
        <v>43</v>
      </c>
      <c r="K131" s="0" t="s">
        <v>915</v>
      </c>
      <c r="L131" s="0" t="s">
        <v>916</v>
      </c>
      <c r="M131" s="0" t="s">
        <v>917</v>
      </c>
      <c r="N131" s="0" t="s">
        <v>916</v>
      </c>
      <c r="O131" s="0" t="s">
        <v>43</v>
      </c>
      <c r="P131" s="0" t="s">
        <v>43</v>
      </c>
    </row>
    <row r="132">
      <c r="A132" s="0" t="s">
        <v>43</v>
      </c>
      <c r="B132" s="0" t="s">
        <v>43</v>
      </c>
      <c r="C132" s="0" t="s">
        <v>43</v>
      </c>
      <c r="D132" s="0" t="s">
        <v>43</v>
      </c>
      <c r="E132" s="0" t="s">
        <v>43</v>
      </c>
      <c r="F132" s="0" t="s">
        <v>43</v>
      </c>
      <c r="G132" s="0" t="s">
        <v>43</v>
      </c>
      <c r="H132" s="0" t="s">
        <v>43</v>
      </c>
      <c r="I132" s="0" t="s">
        <v>43</v>
      </c>
      <c r="J132" s="0" t="s">
        <v>43</v>
      </c>
      <c r="K132" s="0" t="s">
        <v>918</v>
      </c>
      <c r="L132" s="0" t="s">
        <v>919</v>
      </c>
      <c r="M132" s="0" t="s">
        <v>920</v>
      </c>
      <c r="N132" s="0" t="s">
        <v>919</v>
      </c>
      <c r="O132" s="0" t="s">
        <v>43</v>
      </c>
      <c r="P132" s="0" t="s">
        <v>43</v>
      </c>
    </row>
    <row r="133">
      <c r="A133" s="0" t="s">
        <v>43</v>
      </c>
      <c r="B133" s="0" t="s">
        <v>43</v>
      </c>
      <c r="C133" s="0" t="s">
        <v>43</v>
      </c>
      <c r="D133" s="0" t="s">
        <v>43</v>
      </c>
      <c r="E133" s="0" t="s">
        <v>43</v>
      </c>
      <c r="F133" s="0" t="s">
        <v>43</v>
      </c>
      <c r="G133" s="0" t="s">
        <v>43</v>
      </c>
      <c r="H133" s="0" t="s">
        <v>43</v>
      </c>
      <c r="I133" s="0" t="s">
        <v>43</v>
      </c>
      <c r="J133" s="0" t="s">
        <v>43</v>
      </c>
      <c r="K133" s="0" t="s">
        <v>921</v>
      </c>
      <c r="L133" s="0" t="s">
        <v>922</v>
      </c>
      <c r="M133" s="0" t="s">
        <v>923</v>
      </c>
      <c r="N133" s="0" t="s">
        <v>922</v>
      </c>
      <c r="O133" s="0" t="s">
        <v>43</v>
      </c>
      <c r="P133" s="0" t="s">
        <v>43</v>
      </c>
    </row>
    <row r="134">
      <c r="A134" s="0" t="s">
        <v>43</v>
      </c>
      <c r="B134" s="0" t="s">
        <v>43</v>
      </c>
      <c r="C134" s="0" t="s">
        <v>43</v>
      </c>
      <c r="D134" s="0" t="s">
        <v>43</v>
      </c>
      <c r="E134" s="0" t="s">
        <v>43</v>
      </c>
      <c r="F134" s="0" t="s">
        <v>43</v>
      </c>
      <c r="G134" s="0" t="s">
        <v>43</v>
      </c>
      <c r="H134" s="0" t="s">
        <v>43</v>
      </c>
      <c r="I134" s="0" t="s">
        <v>43</v>
      </c>
      <c r="J134" s="0" t="s">
        <v>43</v>
      </c>
      <c r="K134" s="0" t="s">
        <v>924</v>
      </c>
      <c r="L134" s="0" t="s">
        <v>925</v>
      </c>
      <c r="M134" s="0" t="s">
        <v>926</v>
      </c>
      <c r="N134" s="0" t="s">
        <v>925</v>
      </c>
      <c r="O134" s="0" t="s">
        <v>43</v>
      </c>
      <c r="P134" s="0" t="s">
        <v>43</v>
      </c>
    </row>
    <row r="135">
      <c r="A135" s="0" t="s">
        <v>43</v>
      </c>
      <c r="B135" s="0" t="s">
        <v>43</v>
      </c>
      <c r="C135" s="0" t="s">
        <v>43</v>
      </c>
      <c r="D135" s="0" t="s">
        <v>43</v>
      </c>
      <c r="E135" s="0" t="s">
        <v>43</v>
      </c>
      <c r="F135" s="0" t="s">
        <v>43</v>
      </c>
      <c r="G135" s="0" t="s">
        <v>43</v>
      </c>
      <c r="H135" s="0" t="s">
        <v>43</v>
      </c>
      <c r="I135" s="0" t="s">
        <v>43</v>
      </c>
      <c r="J135" s="0" t="s">
        <v>43</v>
      </c>
      <c r="K135" s="0" t="s">
        <v>927</v>
      </c>
      <c r="L135" s="0" t="s">
        <v>928</v>
      </c>
      <c r="M135" s="0" t="s">
        <v>929</v>
      </c>
      <c r="N135" s="0" t="s">
        <v>928</v>
      </c>
      <c r="O135" s="0" t="s">
        <v>43</v>
      </c>
      <c r="P135" s="0" t="s">
        <v>43</v>
      </c>
    </row>
    <row r="136">
      <c r="A136" s="0" t="s">
        <v>43</v>
      </c>
      <c r="B136" s="0" t="s">
        <v>43</v>
      </c>
      <c r="C136" s="0" t="s">
        <v>43</v>
      </c>
      <c r="D136" s="0" t="s">
        <v>43</v>
      </c>
      <c r="E136" s="0" t="s">
        <v>43</v>
      </c>
      <c r="F136" s="0" t="s">
        <v>43</v>
      </c>
      <c r="G136" s="0" t="s">
        <v>43</v>
      </c>
      <c r="H136" s="0" t="s">
        <v>43</v>
      </c>
      <c r="I136" s="0" t="s">
        <v>43</v>
      </c>
      <c r="J136" s="0" t="s">
        <v>43</v>
      </c>
      <c r="K136" s="0" t="s">
        <v>930</v>
      </c>
      <c r="L136" s="0" t="s">
        <v>931</v>
      </c>
      <c r="M136" s="0" t="s">
        <v>932</v>
      </c>
      <c r="N136" s="0" t="s">
        <v>931</v>
      </c>
      <c r="O136" s="0" t="s">
        <v>43</v>
      </c>
      <c r="P136" s="0" t="s">
        <v>43</v>
      </c>
    </row>
    <row r="137">
      <c r="A137" s="0" t="s">
        <v>43</v>
      </c>
      <c r="B137" s="0" t="s">
        <v>43</v>
      </c>
      <c r="C137" s="0" t="s">
        <v>43</v>
      </c>
      <c r="D137" s="0" t="s">
        <v>43</v>
      </c>
      <c r="E137" s="0" t="s">
        <v>43</v>
      </c>
      <c r="F137" s="0" t="s">
        <v>43</v>
      </c>
      <c r="G137" s="0" t="s">
        <v>43</v>
      </c>
      <c r="H137" s="0" t="s">
        <v>43</v>
      </c>
      <c r="I137" s="0" t="s">
        <v>43</v>
      </c>
      <c r="J137" s="0" t="s">
        <v>43</v>
      </c>
      <c r="K137" s="0" t="s">
        <v>933</v>
      </c>
      <c r="L137" s="0" t="s">
        <v>934</v>
      </c>
      <c r="M137" s="0" t="s">
        <v>935</v>
      </c>
      <c r="N137" s="0" t="s">
        <v>934</v>
      </c>
      <c r="O137" s="0" t="s">
        <v>43</v>
      </c>
      <c r="P137" s="0" t="s">
        <v>43</v>
      </c>
    </row>
    <row r="138">
      <c r="A138" s="0" t="s">
        <v>43</v>
      </c>
      <c r="B138" s="0" t="s">
        <v>43</v>
      </c>
      <c r="C138" s="0" t="s">
        <v>43</v>
      </c>
      <c r="D138" s="0" t="s">
        <v>43</v>
      </c>
      <c r="E138" s="0" t="s">
        <v>43</v>
      </c>
      <c r="F138" s="0" t="s">
        <v>43</v>
      </c>
      <c r="G138" s="0" t="s">
        <v>43</v>
      </c>
      <c r="H138" s="0" t="s">
        <v>43</v>
      </c>
      <c r="I138" s="0" t="s">
        <v>43</v>
      </c>
      <c r="J138" s="0" t="s">
        <v>43</v>
      </c>
      <c r="K138" s="0" t="s">
        <v>936</v>
      </c>
      <c r="L138" s="0" t="s">
        <v>937</v>
      </c>
      <c r="M138" s="0" t="s">
        <v>938</v>
      </c>
      <c r="N138" s="0" t="s">
        <v>937</v>
      </c>
      <c r="O138" s="0" t="s">
        <v>43</v>
      </c>
      <c r="P138" s="0" t="s">
        <v>43</v>
      </c>
    </row>
    <row r="139">
      <c r="A139" s="0" t="s">
        <v>43</v>
      </c>
      <c r="B139" s="0" t="s">
        <v>43</v>
      </c>
      <c r="C139" s="0" t="s">
        <v>43</v>
      </c>
      <c r="D139" s="0" t="s">
        <v>43</v>
      </c>
      <c r="E139" s="0" t="s">
        <v>43</v>
      </c>
      <c r="F139" s="0" t="s">
        <v>43</v>
      </c>
      <c r="G139" s="0" t="s">
        <v>43</v>
      </c>
      <c r="H139" s="0" t="s">
        <v>43</v>
      </c>
      <c r="I139" s="0" t="s">
        <v>43</v>
      </c>
      <c r="J139" s="0" t="s">
        <v>43</v>
      </c>
      <c r="K139" s="0" t="s">
        <v>939</v>
      </c>
      <c r="L139" s="0" t="s">
        <v>940</v>
      </c>
      <c r="M139" s="0" t="s">
        <v>941</v>
      </c>
      <c r="N139" s="0" t="s">
        <v>940</v>
      </c>
      <c r="O139" s="0" t="s">
        <v>43</v>
      </c>
      <c r="P139" s="0" t="s">
        <v>43</v>
      </c>
    </row>
    <row r="140">
      <c r="A140" s="0" t="s">
        <v>43</v>
      </c>
      <c r="B140" s="0" t="s">
        <v>43</v>
      </c>
      <c r="C140" s="0" t="s">
        <v>43</v>
      </c>
      <c r="D140" s="0" t="s">
        <v>43</v>
      </c>
      <c r="E140" s="0" t="s">
        <v>43</v>
      </c>
      <c r="F140" s="0" t="s">
        <v>43</v>
      </c>
      <c r="G140" s="0" t="s">
        <v>43</v>
      </c>
      <c r="H140" s="0" t="s">
        <v>43</v>
      </c>
      <c r="I140" s="0" t="s">
        <v>43</v>
      </c>
      <c r="J140" s="0" t="s">
        <v>43</v>
      </c>
      <c r="K140" s="0" t="s">
        <v>942</v>
      </c>
      <c r="L140" s="0" t="s">
        <v>943</v>
      </c>
      <c r="M140" s="0" t="s">
        <v>944</v>
      </c>
      <c r="N140" s="0" t="s">
        <v>943</v>
      </c>
      <c r="O140" s="0" t="s">
        <v>43</v>
      </c>
      <c r="P140" s="0" t="s">
        <v>43</v>
      </c>
    </row>
    <row r="141">
      <c r="A141" s="0" t="s">
        <v>43</v>
      </c>
      <c r="B141" s="0" t="s">
        <v>43</v>
      </c>
      <c r="C141" s="0" t="s">
        <v>43</v>
      </c>
      <c r="D141" s="0" t="s">
        <v>43</v>
      </c>
      <c r="E141" s="0" t="s">
        <v>43</v>
      </c>
      <c r="F141" s="0" t="s">
        <v>43</v>
      </c>
      <c r="G141" s="0" t="s">
        <v>43</v>
      </c>
      <c r="H141" s="0" t="s">
        <v>43</v>
      </c>
      <c r="I141" s="0" t="s">
        <v>43</v>
      </c>
      <c r="J141" s="0" t="s">
        <v>43</v>
      </c>
      <c r="K141" s="0" t="s">
        <v>945</v>
      </c>
      <c r="L141" s="0" t="s">
        <v>946</v>
      </c>
      <c r="M141" s="0" t="s">
        <v>947</v>
      </c>
      <c r="N141" s="0" t="s">
        <v>946</v>
      </c>
      <c r="O141" s="0" t="s">
        <v>43</v>
      </c>
      <c r="P141" s="0" t="s">
        <v>43</v>
      </c>
    </row>
    <row r="142">
      <c r="A142" s="0" t="s">
        <v>43</v>
      </c>
      <c r="B142" s="0" t="s">
        <v>43</v>
      </c>
      <c r="C142" s="0" t="s">
        <v>43</v>
      </c>
      <c r="D142" s="0" t="s">
        <v>43</v>
      </c>
      <c r="E142" s="0" t="s">
        <v>43</v>
      </c>
      <c r="F142" s="0" t="s">
        <v>43</v>
      </c>
      <c r="G142" s="0" t="s">
        <v>43</v>
      </c>
      <c r="H142" s="0" t="s">
        <v>43</v>
      </c>
      <c r="I142" s="0" t="s">
        <v>43</v>
      </c>
      <c r="J142" s="0" t="s">
        <v>43</v>
      </c>
      <c r="K142" s="0" t="s">
        <v>948</v>
      </c>
      <c r="L142" s="0" t="s">
        <v>949</v>
      </c>
      <c r="M142" s="0" t="s">
        <v>950</v>
      </c>
      <c r="N142" s="0" t="s">
        <v>949</v>
      </c>
      <c r="O142" s="0" t="s">
        <v>43</v>
      </c>
      <c r="P142" s="0" t="s">
        <v>43</v>
      </c>
    </row>
    <row r="143">
      <c r="A143" s="0" t="s">
        <v>43</v>
      </c>
      <c r="B143" s="0" t="s">
        <v>43</v>
      </c>
      <c r="C143" s="0" t="s">
        <v>43</v>
      </c>
      <c r="D143" s="0" t="s">
        <v>43</v>
      </c>
      <c r="E143" s="0" t="s">
        <v>43</v>
      </c>
      <c r="F143" s="0" t="s">
        <v>43</v>
      </c>
      <c r="G143" s="0" t="s">
        <v>43</v>
      </c>
      <c r="H143" s="0" t="s">
        <v>43</v>
      </c>
      <c r="I143" s="0" t="s">
        <v>43</v>
      </c>
      <c r="J143" s="0" t="s">
        <v>43</v>
      </c>
      <c r="K143" s="0" t="s">
        <v>951</v>
      </c>
      <c r="L143" s="0" t="s">
        <v>952</v>
      </c>
      <c r="M143" s="0" t="s">
        <v>953</v>
      </c>
      <c r="N143" s="0" t="s">
        <v>952</v>
      </c>
      <c r="O143" s="0" t="s">
        <v>43</v>
      </c>
      <c r="P143" s="0" t="s">
        <v>43</v>
      </c>
    </row>
    <row r="144">
      <c r="A144" s="0" t="s">
        <v>43</v>
      </c>
      <c r="B144" s="0" t="s">
        <v>43</v>
      </c>
      <c r="C144" s="0" t="s">
        <v>43</v>
      </c>
      <c r="D144" s="0" t="s">
        <v>43</v>
      </c>
      <c r="E144" s="0" t="s">
        <v>43</v>
      </c>
      <c r="F144" s="0" t="s">
        <v>43</v>
      </c>
      <c r="G144" s="0" t="s">
        <v>43</v>
      </c>
      <c r="H144" s="0" t="s">
        <v>43</v>
      </c>
      <c r="I144" s="0" t="s">
        <v>43</v>
      </c>
      <c r="J144" s="0" t="s">
        <v>43</v>
      </c>
      <c r="K144" s="0" t="s">
        <v>954</v>
      </c>
      <c r="L144" s="0" t="s">
        <v>955</v>
      </c>
      <c r="M144" s="0" t="s">
        <v>956</v>
      </c>
      <c r="N144" s="0" t="s">
        <v>955</v>
      </c>
      <c r="O144" s="0" t="s">
        <v>43</v>
      </c>
      <c r="P144" s="0" t="s">
        <v>43</v>
      </c>
    </row>
    <row r="145">
      <c r="A145" s="0" t="s">
        <v>43</v>
      </c>
      <c r="B145" s="0" t="s">
        <v>43</v>
      </c>
      <c r="C145" s="0" t="s">
        <v>43</v>
      </c>
      <c r="D145" s="0" t="s">
        <v>43</v>
      </c>
      <c r="E145" s="0" t="s">
        <v>43</v>
      </c>
      <c r="F145" s="0" t="s">
        <v>43</v>
      </c>
      <c r="G145" s="0" t="s">
        <v>43</v>
      </c>
      <c r="H145" s="0" t="s">
        <v>43</v>
      </c>
      <c r="I145" s="0" t="s">
        <v>43</v>
      </c>
      <c r="J145" s="0" t="s">
        <v>43</v>
      </c>
      <c r="K145" s="0" t="s">
        <v>957</v>
      </c>
      <c r="L145" s="0" t="s">
        <v>958</v>
      </c>
      <c r="M145" s="0" t="s">
        <v>959</v>
      </c>
      <c r="N145" s="0" t="s">
        <v>958</v>
      </c>
      <c r="O145" s="0" t="s">
        <v>43</v>
      </c>
      <c r="P145" s="0" t="s">
        <v>43</v>
      </c>
    </row>
    <row r="146">
      <c r="A146" s="0" t="s">
        <v>43</v>
      </c>
      <c r="B146" s="0" t="s">
        <v>43</v>
      </c>
      <c r="C146" s="0" t="s">
        <v>43</v>
      </c>
      <c r="D146" s="0" t="s">
        <v>43</v>
      </c>
      <c r="E146" s="0" t="s">
        <v>43</v>
      </c>
      <c r="F146" s="0" t="s">
        <v>43</v>
      </c>
      <c r="G146" s="0" t="s">
        <v>43</v>
      </c>
      <c r="H146" s="0" t="s">
        <v>43</v>
      </c>
      <c r="I146" s="0" t="s">
        <v>43</v>
      </c>
      <c r="J146" s="0" t="s">
        <v>43</v>
      </c>
      <c r="K146" s="0" t="s">
        <v>960</v>
      </c>
      <c r="L146" s="0" t="s">
        <v>961</v>
      </c>
      <c r="M146" s="0" t="s">
        <v>962</v>
      </c>
      <c r="N146" s="0" t="s">
        <v>961</v>
      </c>
      <c r="O146" s="0" t="s">
        <v>43</v>
      </c>
      <c r="P146" s="0" t="s">
        <v>43</v>
      </c>
    </row>
    <row r="147">
      <c r="A147" s="0" t="s">
        <v>43</v>
      </c>
      <c r="B147" s="0" t="s">
        <v>43</v>
      </c>
      <c r="C147" s="0" t="s">
        <v>43</v>
      </c>
      <c r="D147" s="0" t="s">
        <v>43</v>
      </c>
      <c r="E147" s="0" t="s">
        <v>43</v>
      </c>
      <c r="F147" s="0" t="s">
        <v>43</v>
      </c>
      <c r="G147" s="0" t="s">
        <v>43</v>
      </c>
      <c r="H147" s="0" t="s">
        <v>43</v>
      </c>
      <c r="I147" s="0" t="s">
        <v>43</v>
      </c>
      <c r="J147" s="0" t="s">
        <v>43</v>
      </c>
      <c r="K147" s="0" t="s">
        <v>963</v>
      </c>
      <c r="L147" s="0" t="s">
        <v>964</v>
      </c>
      <c r="M147" s="0" t="s">
        <v>965</v>
      </c>
      <c r="N147" s="0" t="s">
        <v>964</v>
      </c>
      <c r="O147" s="0" t="s">
        <v>43</v>
      </c>
      <c r="P147" s="0" t="s">
        <v>43</v>
      </c>
    </row>
    <row r="148">
      <c r="A148" s="0" t="s">
        <v>43</v>
      </c>
      <c r="B148" s="0" t="s">
        <v>43</v>
      </c>
      <c r="C148" s="0" t="s">
        <v>43</v>
      </c>
      <c r="D148" s="0" t="s">
        <v>43</v>
      </c>
      <c r="E148" s="0" t="s">
        <v>43</v>
      </c>
      <c r="F148" s="0" t="s">
        <v>43</v>
      </c>
      <c r="G148" s="0" t="s">
        <v>43</v>
      </c>
      <c r="H148" s="0" t="s">
        <v>43</v>
      </c>
      <c r="I148" s="0" t="s">
        <v>43</v>
      </c>
      <c r="J148" s="0" t="s">
        <v>43</v>
      </c>
      <c r="K148" s="0" t="s">
        <v>966</v>
      </c>
      <c r="L148" s="0" t="s">
        <v>967</v>
      </c>
      <c r="M148" s="0" t="s">
        <v>968</v>
      </c>
      <c r="N148" s="0" t="s">
        <v>967</v>
      </c>
      <c r="O148" s="0" t="s">
        <v>43</v>
      </c>
      <c r="P148" s="0" t="s">
        <v>43</v>
      </c>
    </row>
    <row r="149">
      <c r="A149" s="0" t="s">
        <v>43</v>
      </c>
      <c r="B149" s="0" t="s">
        <v>43</v>
      </c>
      <c r="C149" s="0" t="s">
        <v>43</v>
      </c>
      <c r="D149" s="0" t="s">
        <v>43</v>
      </c>
      <c r="E149" s="0" t="s">
        <v>43</v>
      </c>
      <c r="F149" s="0" t="s">
        <v>43</v>
      </c>
      <c r="G149" s="0" t="s">
        <v>43</v>
      </c>
      <c r="H149" s="0" t="s">
        <v>43</v>
      </c>
      <c r="I149" s="0" t="s">
        <v>43</v>
      </c>
      <c r="J149" s="0" t="s">
        <v>43</v>
      </c>
      <c r="K149" s="0" t="s">
        <v>969</v>
      </c>
      <c r="L149" s="0" t="s">
        <v>970</v>
      </c>
      <c r="M149" s="0" t="s">
        <v>971</v>
      </c>
      <c r="N149" s="0" t="s">
        <v>970</v>
      </c>
      <c r="O149" s="0" t="s">
        <v>43</v>
      </c>
      <c r="P149" s="0" t="s">
        <v>43</v>
      </c>
    </row>
    <row r="150">
      <c r="A150" s="0" t="s">
        <v>43</v>
      </c>
      <c r="B150" s="0" t="s">
        <v>43</v>
      </c>
      <c r="C150" s="0" t="s">
        <v>43</v>
      </c>
      <c r="D150" s="0" t="s">
        <v>43</v>
      </c>
      <c r="E150" s="0" t="s">
        <v>43</v>
      </c>
      <c r="F150" s="0" t="s">
        <v>43</v>
      </c>
      <c r="G150" s="0" t="s">
        <v>43</v>
      </c>
      <c r="H150" s="0" t="s">
        <v>43</v>
      </c>
      <c r="I150" s="0" t="s">
        <v>43</v>
      </c>
      <c r="J150" s="0" t="s">
        <v>43</v>
      </c>
      <c r="K150" s="0" t="s">
        <v>972</v>
      </c>
      <c r="L150" s="0" t="s">
        <v>973</v>
      </c>
      <c r="M150" s="0" t="s">
        <v>974</v>
      </c>
      <c r="N150" s="0" t="s">
        <v>973</v>
      </c>
      <c r="O150" s="0" t="s">
        <v>43</v>
      </c>
      <c r="P150" s="0" t="s">
        <v>43</v>
      </c>
    </row>
    <row r="151">
      <c r="A151" s="0" t="s">
        <v>43</v>
      </c>
      <c r="B151" s="0" t="s">
        <v>43</v>
      </c>
      <c r="C151" s="0" t="s">
        <v>43</v>
      </c>
      <c r="D151" s="0" t="s">
        <v>43</v>
      </c>
      <c r="E151" s="0" t="s">
        <v>43</v>
      </c>
      <c r="F151" s="0" t="s">
        <v>43</v>
      </c>
      <c r="G151" s="0" t="s">
        <v>43</v>
      </c>
      <c r="H151" s="0" t="s">
        <v>43</v>
      </c>
      <c r="I151" s="0" t="s">
        <v>43</v>
      </c>
      <c r="J151" s="0" t="s">
        <v>43</v>
      </c>
      <c r="K151" s="0" t="s">
        <v>975</v>
      </c>
      <c r="L151" s="0" t="s">
        <v>976</v>
      </c>
      <c r="M151" s="0" t="s">
        <v>977</v>
      </c>
      <c r="N151" s="0" t="s">
        <v>976</v>
      </c>
      <c r="O151" s="0" t="s">
        <v>43</v>
      </c>
      <c r="P151" s="0" t="s">
        <v>43</v>
      </c>
    </row>
    <row r="152">
      <c r="A152" s="0" t="s">
        <v>43</v>
      </c>
      <c r="B152" s="0" t="s">
        <v>43</v>
      </c>
      <c r="C152" s="0" t="s">
        <v>43</v>
      </c>
      <c r="D152" s="0" t="s">
        <v>43</v>
      </c>
      <c r="E152" s="0" t="s">
        <v>43</v>
      </c>
      <c r="F152" s="0" t="s">
        <v>43</v>
      </c>
      <c r="G152" s="0" t="s">
        <v>43</v>
      </c>
      <c r="H152" s="0" t="s">
        <v>43</v>
      </c>
      <c r="I152" s="0" t="s">
        <v>43</v>
      </c>
      <c r="J152" s="0" t="s">
        <v>43</v>
      </c>
      <c r="K152" s="0" t="s">
        <v>978</v>
      </c>
      <c r="L152" s="0" t="s">
        <v>979</v>
      </c>
      <c r="M152" s="0" t="s">
        <v>980</v>
      </c>
      <c r="N152" s="0" t="s">
        <v>979</v>
      </c>
      <c r="O152" s="0" t="s">
        <v>43</v>
      </c>
      <c r="P152" s="0" t="s">
        <v>43</v>
      </c>
    </row>
    <row r="153">
      <c r="A153" s="0" t="s">
        <v>43</v>
      </c>
      <c r="B153" s="0" t="s">
        <v>43</v>
      </c>
      <c r="C153" s="0" t="s">
        <v>43</v>
      </c>
      <c r="D153" s="0" t="s">
        <v>43</v>
      </c>
      <c r="E153" s="0" t="s">
        <v>43</v>
      </c>
      <c r="F153" s="0" t="s">
        <v>43</v>
      </c>
      <c r="G153" s="0" t="s">
        <v>43</v>
      </c>
      <c r="H153" s="0" t="s">
        <v>43</v>
      </c>
      <c r="I153" s="0" t="s">
        <v>43</v>
      </c>
      <c r="J153" s="0" t="s">
        <v>43</v>
      </c>
      <c r="K153" s="0" t="s">
        <v>981</v>
      </c>
      <c r="L153" s="0" t="s">
        <v>982</v>
      </c>
      <c r="M153" s="0" t="s">
        <v>983</v>
      </c>
      <c r="N153" s="0" t="s">
        <v>982</v>
      </c>
      <c r="O153" s="0" t="s">
        <v>43</v>
      </c>
      <c r="P153" s="0" t="s">
        <v>43</v>
      </c>
    </row>
    <row r="154">
      <c r="A154" s="0" t="s">
        <v>43</v>
      </c>
      <c r="B154" s="0" t="s">
        <v>43</v>
      </c>
      <c r="C154" s="0" t="s">
        <v>43</v>
      </c>
      <c r="D154" s="0" t="s">
        <v>43</v>
      </c>
      <c r="E154" s="0" t="s">
        <v>43</v>
      </c>
      <c r="F154" s="0" t="s">
        <v>43</v>
      </c>
      <c r="G154" s="0" t="s">
        <v>43</v>
      </c>
      <c r="H154" s="0" t="s">
        <v>43</v>
      </c>
      <c r="I154" s="0" t="s">
        <v>43</v>
      </c>
      <c r="J154" s="0" t="s">
        <v>43</v>
      </c>
      <c r="K154" s="0" t="s">
        <v>984</v>
      </c>
      <c r="L154" s="0" t="s">
        <v>985</v>
      </c>
      <c r="M154" s="0" t="s">
        <v>986</v>
      </c>
      <c r="N154" s="0" t="s">
        <v>985</v>
      </c>
      <c r="O154" s="0" t="s">
        <v>43</v>
      </c>
      <c r="P154" s="0" t="s">
        <v>43</v>
      </c>
    </row>
    <row r="155">
      <c r="A155" s="0" t="s">
        <v>43</v>
      </c>
      <c r="B155" s="0" t="s">
        <v>43</v>
      </c>
      <c r="C155" s="0" t="s">
        <v>43</v>
      </c>
      <c r="D155" s="0" t="s">
        <v>43</v>
      </c>
      <c r="E155" s="0" t="s">
        <v>43</v>
      </c>
      <c r="F155" s="0" t="s">
        <v>43</v>
      </c>
      <c r="G155" s="0" t="s">
        <v>43</v>
      </c>
      <c r="H155" s="0" t="s">
        <v>43</v>
      </c>
      <c r="I155" s="0" t="s">
        <v>43</v>
      </c>
      <c r="J155" s="0" t="s">
        <v>43</v>
      </c>
      <c r="K155" s="0" t="s">
        <v>987</v>
      </c>
      <c r="L155" s="0" t="s">
        <v>988</v>
      </c>
      <c r="M155" s="0" t="s">
        <v>989</v>
      </c>
      <c r="N155" s="0" t="s">
        <v>988</v>
      </c>
      <c r="O155" s="0" t="s">
        <v>43</v>
      </c>
      <c r="P155" s="0" t="s">
        <v>43</v>
      </c>
    </row>
    <row r="156">
      <c r="A156" s="0" t="s">
        <v>43</v>
      </c>
      <c r="B156" s="0" t="s">
        <v>43</v>
      </c>
      <c r="C156" s="0" t="s">
        <v>43</v>
      </c>
      <c r="D156" s="0" t="s">
        <v>43</v>
      </c>
      <c r="E156" s="0" t="s">
        <v>43</v>
      </c>
      <c r="F156" s="0" t="s">
        <v>43</v>
      </c>
      <c r="G156" s="0" t="s">
        <v>43</v>
      </c>
      <c r="H156" s="0" t="s">
        <v>43</v>
      </c>
      <c r="I156" s="0" t="s">
        <v>43</v>
      </c>
      <c r="J156" s="0" t="s">
        <v>43</v>
      </c>
      <c r="K156" s="0" t="s">
        <v>990</v>
      </c>
      <c r="L156" s="0" t="s">
        <v>991</v>
      </c>
      <c r="M156" s="0" t="s">
        <v>992</v>
      </c>
      <c r="N156" s="0" t="s">
        <v>991</v>
      </c>
      <c r="O156" s="0" t="s">
        <v>43</v>
      </c>
      <c r="P156" s="0" t="s">
        <v>43</v>
      </c>
    </row>
    <row r="157">
      <c r="A157" s="0" t="s">
        <v>43</v>
      </c>
      <c r="B157" s="0" t="s">
        <v>43</v>
      </c>
      <c r="C157" s="0" t="s">
        <v>43</v>
      </c>
      <c r="D157" s="0" t="s">
        <v>43</v>
      </c>
      <c r="E157" s="0" t="s">
        <v>43</v>
      </c>
      <c r="F157" s="0" t="s">
        <v>43</v>
      </c>
      <c r="G157" s="0" t="s">
        <v>43</v>
      </c>
      <c r="H157" s="0" t="s">
        <v>43</v>
      </c>
      <c r="I157" s="0" t="s">
        <v>43</v>
      </c>
      <c r="J157" s="0" t="s">
        <v>43</v>
      </c>
      <c r="K157" s="0" t="s">
        <v>993</v>
      </c>
      <c r="L157" s="0" t="s">
        <v>994</v>
      </c>
      <c r="M157" s="0" t="s">
        <v>995</v>
      </c>
      <c r="N157" s="0" t="s">
        <v>994</v>
      </c>
      <c r="O157" s="0" t="s">
        <v>43</v>
      </c>
      <c r="P157" s="0" t="s">
        <v>43</v>
      </c>
    </row>
    <row r="158">
      <c r="A158" s="0" t="s">
        <v>43</v>
      </c>
      <c r="B158" s="0" t="s">
        <v>43</v>
      </c>
      <c r="C158" s="0" t="s">
        <v>43</v>
      </c>
      <c r="D158" s="0" t="s">
        <v>43</v>
      </c>
      <c r="E158" s="0" t="s">
        <v>43</v>
      </c>
      <c r="F158" s="0" t="s">
        <v>43</v>
      </c>
      <c r="G158" s="0" t="s">
        <v>43</v>
      </c>
      <c r="H158" s="0" t="s">
        <v>43</v>
      </c>
      <c r="I158" s="0" t="s">
        <v>43</v>
      </c>
      <c r="J158" s="0" t="s">
        <v>43</v>
      </c>
      <c r="K158" s="0" t="s">
        <v>996</v>
      </c>
      <c r="L158" s="0" t="s">
        <v>997</v>
      </c>
      <c r="M158" s="0" t="s">
        <v>998</v>
      </c>
      <c r="N158" s="0" t="s">
        <v>997</v>
      </c>
      <c r="O158" s="0" t="s">
        <v>43</v>
      </c>
      <c r="P158" s="0" t="s">
        <v>43</v>
      </c>
    </row>
    <row r="159">
      <c r="A159" s="0" t="s">
        <v>43</v>
      </c>
      <c r="B159" s="0" t="s">
        <v>43</v>
      </c>
      <c r="C159" s="0" t="s">
        <v>43</v>
      </c>
      <c r="D159" s="0" t="s">
        <v>43</v>
      </c>
      <c r="E159" s="0" t="s">
        <v>43</v>
      </c>
      <c r="F159" s="0" t="s">
        <v>43</v>
      </c>
      <c r="G159" s="0" t="s">
        <v>43</v>
      </c>
      <c r="H159" s="0" t="s">
        <v>43</v>
      </c>
      <c r="I159" s="0" t="s">
        <v>43</v>
      </c>
      <c r="J159" s="0" t="s">
        <v>43</v>
      </c>
      <c r="K159" s="0" t="s">
        <v>999</v>
      </c>
      <c r="L159" s="0" t="s">
        <v>1000</v>
      </c>
      <c r="M159" s="0" t="s">
        <v>1001</v>
      </c>
      <c r="N159" s="0" t="s">
        <v>1000</v>
      </c>
      <c r="O159" s="0" t="s">
        <v>43</v>
      </c>
      <c r="P159" s="0" t="s">
        <v>43</v>
      </c>
    </row>
  </sheetData>
  <autoFilter ref="A1:P1"/>
  <headerFooter/>
</worksheet>
</file>