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Properties" sheetId="2" r:id="rId3"/>
    <sheet name="Типы и единицы измерения" sheetId="3" r:id="rId4" state="hidden"/>
    <sheet name="Values dictionaries" sheetId="4" r:id="rId5"/>
  </sheets>
  <definedNames>
    <definedName name="_xlnm._FilterDatabase" localSheetId="1" hidden="1">'Properties'!$A$1:$J$1</definedName>
    <definedName name="_xlnm._FilterDatabase" localSheetId="3" hidden="1">'Values dictionaries'!$A$1:$BB$1</definedName>
  </definedNames>
  <calcPr fullCalcOnLoad="1"/>
</workbook>
</file>

<file path=xl/sharedStrings.xml><?xml version="1.0" encoding="utf-8"?>
<sst xmlns="http://schemas.openxmlformats.org/spreadsheetml/2006/main" count="976" uniqueCount="976">
  <si>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</si>
  <si>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</si>
  <si>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</si>
  <si>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</si>
  <si>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</si>
  <si>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</si>
  <si>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</si>
  <si>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</si>
  <si>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</si>
  <si>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</si>
  <si>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</si>
  <si>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</si>
  <si>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</si>
  <si>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</si>
  <si>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</si>
  <si>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</si>
  <si>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</si>
  <si>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</si>
  <si>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</si>
  <si>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</si>
  <si>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</si>
  <si>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</si>
  <si>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</si>
  <si>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</si>
  <si>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</si>
  <si>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</si>
  <si>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</si>
  <si>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</si>
  <si>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</si>
  <si>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</si>
  <si>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</si>
  <si>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Заводские данные</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</si>
  <si>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</si>
  <si>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</si>
  <si>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</si>
  <si>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String value</t>
  </si>
  <si>
    <t>Unknown unit</t>
  </si>
  <si>
    <t>Да</t>
  </si>
  <si>
    <t>Нет</t>
  </si>
  <si>
    <t>4851</t>
  </si>
  <si>
    <t>Мощность, Вт</t>
  </si>
  <si>
    <t>Записывается только число</t>
  </si>
  <si>
    <t>Float value</t>
  </si>
  <si>
    <t>Watts</t>
  </si>
  <si>
    <t>Интерфейсы и разъемы</t>
  </si>
  <si>
    <t>5519</t>
  </si>
  <si>
    <t>ТВ-тюнер</t>
  </si>
  <si>
    <t>Выберите одно или несколько значений из списка. В xls-файле варианты заполняются через точку с запятой (;) без пробелов.</t>
  </si>
  <si>
    <t>Multiple choice</t>
  </si>
  <si>
    <t>11528</t>
  </si>
  <si>
    <t>Интерфейсы</t>
  </si>
  <si>
    <t>4474</t>
  </si>
  <si>
    <t>Число портов HDMI</t>
  </si>
  <si>
    <t>Integer value</t>
  </si>
  <si>
    <t>Grands</t>
  </si>
  <si>
    <t>5523</t>
  </si>
  <si>
    <t>Количество разъемов USB</t>
  </si>
  <si>
    <t>Выберите одно значение из выпадающего списка.</t>
  </si>
  <si>
    <t>Mutually exclusive choice</t>
  </si>
  <si>
    <t>10387</t>
  </si>
  <si>
    <t>Беспроводные интерфейсы</t>
  </si>
  <si>
    <t>11972</t>
  </si>
  <si>
    <t>Версия HDMI</t>
  </si>
  <si>
    <t>Экран</t>
  </si>
  <si>
    <t>5592</t>
  </si>
  <si>
    <t>Разрешение</t>
  </si>
  <si>
    <t>Выберите одно значение из выпадающего списка</t>
  </si>
  <si>
    <t>5753</t>
  </si>
  <si>
    <t>Частота обновления</t>
  </si>
  <si>
    <t>8587</t>
  </si>
  <si>
    <t>Диагональ экрана, дюймы</t>
  </si>
  <si>
    <t>Inches</t>
  </si>
  <si>
    <t>11529</t>
  </si>
  <si>
    <t>Технология HDR</t>
  </si>
  <si>
    <t>11533</t>
  </si>
  <si>
    <t>Тип подсветки</t>
  </si>
  <si>
    <t>9227</t>
  </si>
  <si>
    <t>Диагональ экрана, см</t>
  </si>
  <si>
    <t>Centimeters</t>
  </si>
  <si>
    <t>10760</t>
  </si>
  <si>
    <t>Изогнутый экран</t>
  </si>
  <si>
    <t>11532</t>
  </si>
  <si>
    <t>Технология матрицы ТВ</t>
  </si>
  <si>
    <t>11534</t>
  </si>
  <si>
    <t>Стандарт разрешения</t>
  </si>
  <si>
    <t>11633</t>
  </si>
  <si>
    <t>Технология экрана</t>
  </si>
  <si>
    <t>Габариты и вес</t>
  </si>
  <si>
    <t>11535</t>
  </si>
  <si>
    <t>Размер без подставки (ШxВxГ), мм</t>
  </si>
  <si>
    <t/>
  </si>
  <si>
    <t>4382</t>
  </si>
  <si>
    <t>Размеры, мм</t>
  </si>
  <si>
    <t>Размеры сторон товара без упаковки – длина х ширина х высота в миллиметрах (указывать через Х). Длина – самая большая сторона, высота – самая маленькая.</t>
  </si>
  <si>
    <t>4383</t>
  </si>
  <si>
    <t>Вес товара, г</t>
  </si>
  <si>
    <t>Вес товара без упаковки (нетто) в граммах в расчете на 1 SKU. Допустимо указывать только цифры.</t>
  </si>
  <si>
    <t>Grams</t>
  </si>
  <si>
    <t>5758</t>
  </si>
  <si>
    <t>Стандарт крепления VESA</t>
  </si>
  <si>
    <t>Общие</t>
  </si>
  <si>
    <t>5754</t>
  </si>
  <si>
    <t>Мощность аудиосистемы, Вт</t>
  </si>
  <si>
    <t>9579</t>
  </si>
  <si>
    <t>Smart TV</t>
  </si>
  <si>
    <t>11531</t>
  </si>
  <si>
    <t>Операционная система ТВ</t>
  </si>
  <si>
    <t>Функции</t>
  </si>
  <si>
    <t>11523</t>
  </si>
  <si>
    <t>Сабвуфер</t>
  </si>
  <si>
    <t>11524</t>
  </si>
  <si>
    <t>Доп. режимы телевизора</t>
  </si>
  <si>
    <t>11525</t>
  </si>
  <si>
    <t>Запись эфира</t>
  </si>
  <si>
    <t>11526</t>
  </si>
  <si>
    <t>Встроенный медиаплеер</t>
  </si>
  <si>
    <t>11527</t>
  </si>
  <si>
    <t>Управление телевизором</t>
  </si>
  <si>
    <t>11530</t>
  </si>
  <si>
    <t>Сетевые возможности</t>
  </si>
  <si>
    <t>4443</t>
  </si>
  <si>
    <t>Оперативная память</t>
  </si>
  <si>
    <t>4482</t>
  </si>
  <si>
    <t>Объем встроенной памяти</t>
  </si>
  <si>
    <t>5179</t>
  </si>
  <si>
    <t>Декодеры звука</t>
  </si>
  <si>
    <t>5736</t>
  </si>
  <si>
    <t>Частоты Wi-Fi</t>
  </si>
  <si>
    <t>8414</t>
  </si>
  <si>
    <t>Высота, см</t>
  </si>
  <si>
    <t xml:space="preserve">Укажите высоту в сантиметрах.
Только цифры!</t>
  </si>
  <si>
    <t>10175</t>
  </si>
  <si>
    <t>Ширина, см</t>
  </si>
  <si>
    <t xml:space="preserve">Укажите ширину товара В СОБРАННОМ ВИДЕ в сантиметрах. 
Не указывайте размеры упаковок!
Только цифры!
Правильные значения:
- 134 - для целых значений
- 134.5 - для десятичных значений
Неправильные:
- 134 см - нельзя вносить буквы
- 124-134 см - нельзя вносить другие символы, кроме цифр
- 134.0 - недробное значение записано в виде дроби</t>
  </si>
  <si>
    <t>20133</t>
  </si>
  <si>
    <t>Интерьерный телевизор</t>
  </si>
  <si>
    <t>20776</t>
  </si>
  <si>
    <t>Партномер для шаблонизатора</t>
  </si>
  <si>
    <t>Укажите модель (партномер) устройства для формирования названия товара на сайте шаблонизатором. Например, SLK GW6218 или с серией Serie 6 PPP6A6M90R. Бренд указывать не надо.</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</si>
  <si>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</si>
  <si>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</si>
  <si>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</si>
  <si>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</si>
  <si>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</si>
  <si>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</si>
  <si>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</si>
  <si>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</si>
  <si>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</si>
  <si>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</si>
  <si>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</si>
  <si>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</si>
  <si>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4381</t>
  </si>
  <si>
    <t>Партномер</t>
  </si>
  <si>
    <t>Каталожный номер изделия или детали.</t>
  </si>
  <si>
    <t>4384</t>
  </si>
  <si>
    <t>Комплектация</t>
  </si>
  <si>
    <t>Перечислите, что входит в комплект вместе с товаром</t>
  </si>
  <si>
    <t>4389</t>
  </si>
  <si>
    <t>Страна-изготовитель</t>
  </si>
  <si>
    <t>4497</t>
  </si>
  <si>
    <t>Вес с упаковкой, г</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</si>
  <si>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</si>
  <si>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</si>
  <si>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</si>
  <si>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</si>
  <si>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</si>
  <si>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</si>
  <si>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</si>
  <si>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</si>
  <si>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</si>
  <si>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</si>
  <si>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</si>
  <si>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</si>
  <si>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</si>
  <si>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</si>
  <si>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</si>
  <si>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</si>
  <si>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</si>
  <si>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</si>
  <si>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</si>
  <si>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</si>
  <si>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</si>
  <si>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</si>
  <si>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</si>
  <si>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</si>
  <si>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</si>
  <si>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</si>
  <si>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</si>
  <si>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</si>
  <si>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</si>
  <si>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</si>
  <si>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</si>
  <si>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</si>
  <si>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</si>
  <si>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</si>
  <si>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</si>
  <si>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</si>
  <si>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</si>
  <si>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</si>
  <si>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</si>
  <si>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Millimeters</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</si>
  <si>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</si>
  <si>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</si>
  <si>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</si>
  <si>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</si>
  <si>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Dimensionless quantity</t>
  </si>
  <si>
    <t>Коммиссии Oзон</t>
  </si>
  <si>
    <t>Средние затраты на продажу единицы товара (коммиссия и логистика) за два месяца</t>
  </si>
  <si>
    <t>Boolean value (yes/no)</t>
  </si>
  <si>
    <t>Ampere hours</t>
  </si>
  <si>
    <t>Amperes</t>
  </si>
  <si>
    <t>Angle degrees</t>
  </si>
  <si>
    <t>Ares</t>
  </si>
  <si>
    <t>Value range</t>
  </si>
  <si>
    <t>Bars</t>
  </si>
  <si>
    <t>Expression</t>
  </si>
  <si>
    <t>Beats per minute</t>
  </si>
  <si>
    <t>File</t>
  </si>
  <si>
    <t>Bits</t>
  </si>
  <si>
    <t>Products list</t>
  </si>
  <si>
    <t>Bits per second</t>
  </si>
  <si>
    <t>Bytes</t>
  </si>
  <si>
    <t>Bytes per second</t>
  </si>
  <si>
    <t>Candela per square meter</t>
  </si>
  <si>
    <t>Candles</t>
  </si>
  <si>
    <t>Centimeters per minute</t>
  </si>
  <si>
    <t>Cubic centimeters</t>
  </si>
  <si>
    <t>Cubic centimeters per hour</t>
  </si>
  <si>
    <t>Cubic meters</t>
  </si>
  <si>
    <t>Cubic meters per hour</t>
  </si>
  <si>
    <t>Cubic meters per minute</t>
  </si>
  <si>
    <t>Cubic millimeters</t>
  </si>
  <si>
    <t>Cuts per minute</t>
  </si>
  <si>
    <t>Days</t>
  </si>
  <si>
    <t>Decibels</t>
  </si>
  <si>
    <t>Decibels per milliwatt</t>
  </si>
  <si>
    <t>Degree celsius</t>
  </si>
  <si>
    <t>Diaphragm</t>
  </si>
  <si>
    <t>Dins</t>
  </si>
  <si>
    <t>Dots per inch</t>
  </si>
  <si>
    <t>Farads</t>
  </si>
  <si>
    <t>Frames per minute</t>
  </si>
  <si>
    <t>Frames per seconds</t>
  </si>
  <si>
    <t>Gigabits per second</t>
  </si>
  <si>
    <t>Gigabytes</t>
  </si>
  <si>
    <t>Gigahertz</t>
  </si>
  <si>
    <t>Grams per cubic centimeter</t>
  </si>
  <si>
    <t>Grams per hour</t>
  </si>
  <si>
    <t>Grams per kilowatt hour</t>
  </si>
  <si>
    <t>Grams per minute</t>
  </si>
  <si>
    <t>Grams per square centimeter</t>
  </si>
  <si>
    <t>Grams per square meter</t>
  </si>
  <si>
    <t>Grands per hour</t>
  </si>
  <si>
    <t>Grands per minute</t>
  </si>
  <si>
    <t>Grands per sleeping area</t>
  </si>
  <si>
    <t>Grands per square meter</t>
  </si>
  <si>
    <t>GuideNumbers</t>
  </si>
  <si>
    <t>Hectares</t>
  </si>
  <si>
    <t>Hectares per hour</t>
  </si>
  <si>
    <t>Hertz</t>
  </si>
  <si>
    <t>Horsepowers</t>
  </si>
  <si>
    <t>Hours</t>
  </si>
  <si>
    <t>Input-output operations per second</t>
  </si>
  <si>
    <t>Isotropic decibels</t>
  </si>
  <si>
    <t>Joules</t>
  </si>
  <si>
    <t>Kelvins</t>
  </si>
  <si>
    <t>Kiloamperes</t>
  </si>
  <si>
    <t>Kilobits per second</t>
  </si>
  <si>
    <t>Kilobytes</t>
  </si>
  <si>
    <t>Kilobytes per second</t>
  </si>
  <si>
    <t>Kilograms</t>
  </si>
  <si>
    <t>Kilograms per days</t>
  </si>
  <si>
    <t>Kilograms per hour</t>
  </si>
  <si>
    <t>Kilograms per minute</t>
  </si>
  <si>
    <t>Kilograms per square meter</t>
  </si>
  <si>
    <t>Kilohertz</t>
  </si>
  <si>
    <t>Kilometers</t>
  </si>
  <si>
    <t>Kilometers per hour</t>
  </si>
  <si>
    <t>Kilonewtons</t>
  </si>
  <si>
    <t>Kiloohms</t>
  </si>
  <si>
    <t>Kilopascals</t>
  </si>
  <si>
    <t>Kilovolt-amperes</t>
  </si>
  <si>
    <t>Kilovolts</t>
  </si>
  <si>
    <t>Kilowatt hours</t>
  </si>
  <si>
    <t>Kilowatts</t>
  </si>
  <si>
    <t>Liters</t>
  </si>
  <si>
    <t>Liters per days</t>
  </si>
  <si>
    <t>Liters per hour</t>
  </si>
  <si>
    <t>Liters per minute</t>
  </si>
  <si>
    <t>Liters per second</t>
  </si>
  <si>
    <t>Liters per square meter</t>
  </si>
  <si>
    <t>Lumens</t>
  </si>
  <si>
    <t>Luxes</t>
  </si>
  <si>
    <t>Megabits per second</t>
  </si>
  <si>
    <t>Megabytes</t>
  </si>
  <si>
    <t>Megabytes per second</t>
  </si>
  <si>
    <t>Megahertz</t>
  </si>
  <si>
    <t>Megapascals</t>
  </si>
  <si>
    <t>Megapixels</t>
  </si>
  <si>
    <t>Megawatt hours</t>
  </si>
  <si>
    <t>Megawatts</t>
  </si>
  <si>
    <t>Meters</t>
  </si>
  <si>
    <t>Meters per hour</t>
  </si>
  <si>
    <t>Meters per minute</t>
  </si>
  <si>
    <t>Meters per second</t>
  </si>
  <si>
    <t>Meters per square second</t>
  </si>
  <si>
    <t>Microfarads</t>
  </si>
  <si>
    <t>Micrometers</t>
  </si>
  <si>
    <t>Micropascal-second</t>
  </si>
  <si>
    <t>Microwatts per square centimeter</t>
  </si>
  <si>
    <t>Milliampere hours</t>
  </si>
  <si>
    <t>Milliamperes</t>
  </si>
  <si>
    <t>Millifarads</t>
  </si>
  <si>
    <t>Milligrams</t>
  </si>
  <si>
    <t>Milliliters</t>
  </si>
  <si>
    <t>Milliliters per hour</t>
  </si>
  <si>
    <t>Milliliters per minute</t>
  </si>
  <si>
    <t>Milliliters per second</t>
  </si>
  <si>
    <t>Millimeters per minute</t>
  </si>
  <si>
    <t>Millimeters per second</t>
  </si>
  <si>
    <t>Million packets per second</t>
  </si>
  <si>
    <t>Millipascal-second</t>
  </si>
  <si>
    <t>Milliseconds</t>
  </si>
  <si>
    <t>Minutes</t>
  </si>
  <si>
    <t>Months</t>
  </si>
  <si>
    <t>Moves per minute</t>
  </si>
  <si>
    <t>Nanofarads</t>
  </si>
  <si>
    <t>Nanometers</t>
  </si>
  <si>
    <t>Newton meters</t>
  </si>
  <si>
    <t>Newtons</t>
  </si>
  <si>
    <t>Newtons per square millimeter</t>
  </si>
  <si>
    <t>Ohms</t>
  </si>
  <si>
    <t>Pascal-second</t>
  </si>
  <si>
    <t>Pascals</t>
  </si>
  <si>
    <t>Percents</t>
  </si>
  <si>
    <t>Person-hours</t>
  </si>
  <si>
    <t>Picofarads</t>
  </si>
  <si>
    <t>Pixels</t>
  </si>
  <si>
    <t>Pixels per inch</t>
  </si>
  <si>
    <t>Points per second</t>
  </si>
  <si>
    <t>Pounds per square inch</t>
  </si>
  <si>
    <t>Rotations per minute</t>
  </si>
  <si>
    <t>Screen density</t>
  </si>
  <si>
    <t>Seconds</t>
  </si>
  <si>
    <t>Seconds per layer</t>
  </si>
  <si>
    <t>Sheets</t>
  </si>
  <si>
    <t>Sheets per minute</t>
  </si>
  <si>
    <t>Sheets per second</t>
  </si>
  <si>
    <t>Square centimeters</t>
  </si>
  <si>
    <t>Square centimeters per minute</t>
  </si>
  <si>
    <t>Square meters</t>
  </si>
  <si>
    <t>Square meters per hour</t>
  </si>
  <si>
    <t>Square meters per minute</t>
  </si>
  <si>
    <t>Square millimeters</t>
  </si>
  <si>
    <t>Standard atmospheres</t>
  </si>
  <si>
    <t>Strokes per minute</t>
  </si>
  <si>
    <t>Terabytes</t>
  </si>
  <si>
    <t>Thousand grands</t>
  </si>
  <si>
    <t>Tons</t>
  </si>
  <si>
    <t>Vibrations per minute</t>
  </si>
  <si>
    <t>Volt amperes</t>
  </si>
  <si>
    <t>Volts</t>
  </si>
  <si>
    <t>Watt hours</t>
  </si>
  <si>
    <t>Watts per kilogram</t>
  </si>
  <si>
    <t>Watts per square meter</t>
  </si>
  <si>
    <t>Weeks</t>
  </si>
  <si>
    <t>Years</t>
  </si>
  <si>
    <t>EnumId (ТВ-тюнер)</t>
  </si>
  <si>
    <t>EnumId (Разрешение)</t>
  </si>
  <si>
    <t>EnumId (Частота обновления)</t>
  </si>
  <si>
    <t>EnumId (Интерфейсы)</t>
  </si>
  <si>
    <t>EnumId (Технология HDR)</t>
  </si>
  <si>
    <t>EnumId (Тип подсветки)</t>
  </si>
  <si>
    <t>EnumId (Оперативная память)</t>
  </si>
  <si>
    <t>EnumId (Объем встроенной памяти)</t>
  </si>
  <si>
    <t>EnumId (Декодеры звука)</t>
  </si>
  <si>
    <t>EnumId (Количество разъемов USB)</t>
  </si>
  <si>
    <t>EnumId (Частоты Wi-Fi)</t>
  </si>
  <si>
    <t>EnumId (Стандарт крепления VESA)</t>
  </si>
  <si>
    <t>EnumId (Smart TV)</t>
  </si>
  <si>
    <t>EnumId (Беспроводные интерфейсы)</t>
  </si>
  <si>
    <t>EnumId (Изогнутый экран)</t>
  </si>
  <si>
    <t>EnumId (Сабвуфер)</t>
  </si>
  <si>
    <t>EnumId (Доп. режимы телевизора)</t>
  </si>
  <si>
    <t>EnumId (Запись эфира)</t>
  </si>
  <si>
    <t>EnumId (Встроенный медиаплеер)</t>
  </si>
  <si>
    <t>EnumId (Управление телевизором)</t>
  </si>
  <si>
    <t>EnumId (Сетевые возможности)</t>
  </si>
  <si>
    <t>EnumId (Операционная система ТВ)</t>
  </si>
  <si>
    <t>EnumId (Технология матрицы ТВ)</t>
  </si>
  <si>
    <t>EnumId (Стандарт разрешения)</t>
  </si>
  <si>
    <t>EnumId (Технология экрана)</t>
  </si>
  <si>
    <t>EnumId (Версия HDMI)</t>
  </si>
  <si>
    <t>EnumId (Интерьерный телевизор)</t>
  </si>
  <si>
    <t>202995</t>
  </si>
  <si>
    <t>DVB-C</t>
  </si>
  <si>
    <t>898535</t>
  </si>
  <si>
    <t>1024×768 XGA</t>
  </si>
  <si>
    <t>203027</t>
  </si>
  <si>
    <t>100 Гц</t>
  </si>
  <si>
    <t>203031</t>
  </si>
  <si>
    <t>3.5 мм</t>
  </si>
  <si>
    <t>203044</t>
  </si>
  <si>
    <t>203046</t>
  </si>
  <si>
    <t>Direct LED</t>
  </si>
  <si>
    <t>203056</t>
  </si>
  <si>
    <t>1 ГБ</t>
  </si>
  <si>
    <t>203078</t>
  </si>
  <si>
    <t>1 ТБ</t>
  </si>
  <si>
    <t>203099</t>
  </si>
  <si>
    <t>Dolby Atmos</t>
  </si>
  <si>
    <t>203105</t>
  </si>
  <si>
    <t>1</t>
  </si>
  <si>
    <t>203115</t>
  </si>
  <si>
    <t>2.4 ГГц</t>
  </si>
  <si>
    <t>203146</t>
  </si>
  <si>
    <t>1000x700 мм</t>
  </si>
  <si>
    <t>203147</t>
  </si>
  <si>
    <t>203154</t>
  </si>
  <si>
    <t>ANT+</t>
  </si>
  <si>
    <t>203158</t>
  </si>
  <si>
    <t>203160</t>
  </si>
  <si>
    <t>203162</t>
  </si>
  <si>
    <t>Гостиничный режим</t>
  </si>
  <si>
    <t>203164</t>
  </si>
  <si>
    <t>PVR</t>
  </si>
  <si>
    <t>203166</t>
  </si>
  <si>
    <t>203172</t>
  </si>
  <si>
    <t>Пульт ДУ</t>
  </si>
  <si>
    <t>203175</t>
  </si>
  <si>
    <t>AirPlay</t>
  </si>
  <si>
    <t>203177</t>
  </si>
  <si>
    <t>Android (AOSP)</t>
  </si>
  <si>
    <t>203198</t>
  </si>
  <si>
    <t>ALR</t>
  </si>
  <si>
    <t>203204</t>
  </si>
  <si>
    <t>4K HDR</t>
  </si>
  <si>
    <t>203209</t>
  </si>
  <si>
    <t>Crystal UHD</t>
  </si>
  <si>
    <t>203217</t>
  </si>
  <si>
    <t>HDMI 1.3</t>
  </si>
  <si>
    <t>203222</t>
  </si>
  <si>
    <t>202996</t>
  </si>
  <si>
    <t>DVB-C2</t>
  </si>
  <si>
    <t>898584</t>
  </si>
  <si>
    <t>1024x600</t>
  </si>
  <si>
    <t>203030</t>
  </si>
  <si>
    <t>120 Гц</t>
  </si>
  <si>
    <t>203032</t>
  </si>
  <si>
    <t>CI+</t>
  </si>
  <si>
    <t>203045</t>
  </si>
  <si>
    <t>663233</t>
  </si>
  <si>
    <t>Dual LED</t>
  </si>
  <si>
    <t>203051</t>
  </si>
  <si>
    <t>1,5 ГБ</t>
  </si>
  <si>
    <t>858946</t>
  </si>
  <si>
    <t>1024 МБ</t>
  </si>
  <si>
    <t>203082</t>
  </si>
  <si>
    <t>Dolby Digital</t>
  </si>
  <si>
    <t>203106</t>
  </si>
  <si>
    <t>10</t>
  </si>
  <si>
    <t>203116</t>
  </si>
  <si>
    <t>5 ГГц</t>
  </si>
  <si>
    <t>203117</t>
  </si>
  <si>
    <t>100x100 мм</t>
  </si>
  <si>
    <t>203148</t>
  </si>
  <si>
    <t>203149</t>
  </si>
  <si>
    <t>Bluetooth</t>
  </si>
  <si>
    <t>203159</t>
  </si>
  <si>
    <t>203161</t>
  </si>
  <si>
    <t>203163</t>
  </si>
  <si>
    <t>Игровой режим</t>
  </si>
  <si>
    <t>203165</t>
  </si>
  <si>
    <t>Time Shift</t>
  </si>
  <si>
    <t>203167</t>
  </si>
  <si>
    <t>203168</t>
  </si>
  <si>
    <t>Таймер включения/выключения</t>
  </si>
  <si>
    <t>203173</t>
  </si>
  <si>
    <t>DLNA</t>
  </si>
  <si>
    <t>894465</t>
  </si>
  <si>
    <t>Android 11</t>
  </si>
  <si>
    <t>203195</t>
  </si>
  <si>
    <t>ASV</t>
  </si>
  <si>
    <t>203199</t>
  </si>
  <si>
    <t>4K UHD</t>
  </si>
  <si>
    <t>203212</t>
  </si>
  <si>
    <t>203218</t>
  </si>
  <si>
    <t>HDMI 1.4</t>
  </si>
  <si>
    <t>203223</t>
  </si>
  <si>
    <t>202997</t>
  </si>
  <si>
    <t>DVB-S</t>
  </si>
  <si>
    <t>898577</t>
  </si>
  <si>
    <t>1024х384</t>
  </si>
  <si>
    <t>765605</t>
  </si>
  <si>
    <t>144 Гц</t>
  </si>
  <si>
    <t>203034</t>
  </si>
  <si>
    <t>D-Sub (VGA)</t>
  </si>
  <si>
    <t>203047</t>
  </si>
  <si>
    <t>Edge LED</t>
  </si>
  <si>
    <t>203055</t>
  </si>
  <si>
    <t>10 ГБ</t>
  </si>
  <si>
    <t>203075</t>
  </si>
  <si>
    <t>128 ГБ</t>
  </si>
  <si>
    <t>203083</t>
  </si>
  <si>
    <t>Dolby Digital EX</t>
  </si>
  <si>
    <t>203107</t>
  </si>
  <si>
    <t>2</t>
  </si>
  <si>
    <t>687970</t>
  </si>
  <si>
    <t>6 ГГц</t>
  </si>
  <si>
    <t>203118</t>
  </si>
  <si>
    <t>100x200 мм</t>
  </si>
  <si>
    <t>203153</t>
  </si>
  <si>
    <t>GPS</t>
  </si>
  <si>
    <t>203169</t>
  </si>
  <si>
    <t>Управление голосом</t>
  </si>
  <si>
    <t>203176</t>
  </si>
  <si>
    <t>Miracast</t>
  </si>
  <si>
    <t>203178</t>
  </si>
  <si>
    <t>Android TV</t>
  </si>
  <si>
    <t>203187</t>
  </si>
  <si>
    <t>E-IPS</t>
  </si>
  <si>
    <t>203200</t>
  </si>
  <si>
    <t>8K UHD</t>
  </si>
  <si>
    <t>203215</t>
  </si>
  <si>
    <t>Dynamic AMOLED</t>
  </si>
  <si>
    <t>203219</t>
  </si>
  <si>
    <t>HDMI 2.0</t>
  </si>
  <si>
    <t>202998</t>
  </si>
  <si>
    <t>DVB-S2</t>
  </si>
  <si>
    <t>898581</t>
  </si>
  <si>
    <t>1080P</t>
  </si>
  <si>
    <t>203028</t>
  </si>
  <si>
    <t>50 Гц</t>
  </si>
  <si>
    <t>203033</t>
  </si>
  <si>
    <t>Display Port</t>
  </si>
  <si>
    <t>894461</t>
  </si>
  <si>
    <t>LED</t>
  </si>
  <si>
    <t>203058</t>
  </si>
  <si>
    <t>12 ГБ</t>
  </si>
  <si>
    <t>203073</t>
  </si>
  <si>
    <t>16 ГБ</t>
  </si>
  <si>
    <t>203084</t>
  </si>
  <si>
    <t>Dolby Digital II</t>
  </si>
  <si>
    <t>203108</t>
  </si>
  <si>
    <t>3</t>
  </si>
  <si>
    <t>203119</t>
  </si>
  <si>
    <t>200x100 мм</t>
  </si>
  <si>
    <t>203156</t>
  </si>
  <si>
    <t>NB-IoT</t>
  </si>
  <si>
    <t>203170</t>
  </si>
  <si>
    <t>Управление жестами</t>
  </si>
  <si>
    <t>203174</t>
  </si>
  <si>
    <t>WiDi</t>
  </si>
  <si>
    <t>203185</t>
  </si>
  <si>
    <t>Google TV</t>
  </si>
  <si>
    <t>203188</t>
  </si>
  <si>
    <t>IPS</t>
  </si>
  <si>
    <t>203201</t>
  </si>
  <si>
    <t>Full HD</t>
  </si>
  <si>
    <t>568921</t>
  </si>
  <si>
    <t>HQLED</t>
  </si>
  <si>
    <t>203220</t>
  </si>
  <si>
    <t>HDMI 2.1</t>
  </si>
  <si>
    <t>202999</t>
  </si>
  <si>
    <t>DVB-T</t>
  </si>
  <si>
    <t>898537</t>
  </si>
  <si>
    <t>1200×600 WXVGA</t>
  </si>
  <si>
    <t>203029</t>
  </si>
  <si>
    <t>60 Гц</t>
  </si>
  <si>
    <t>203035</t>
  </si>
  <si>
    <t>DVI</t>
  </si>
  <si>
    <t>203050</t>
  </si>
  <si>
    <t>Micro LED</t>
  </si>
  <si>
    <t>203064</t>
  </si>
  <si>
    <t>663234</t>
  </si>
  <si>
    <t>2 ГБ</t>
  </si>
  <si>
    <t>203085</t>
  </si>
  <si>
    <t>Dolby Digital Plus</t>
  </si>
  <si>
    <t>203109</t>
  </si>
  <si>
    <t>4</t>
  </si>
  <si>
    <t>203120</t>
  </si>
  <si>
    <t>200x200 мм</t>
  </si>
  <si>
    <t>203150</t>
  </si>
  <si>
    <t>NFC</t>
  </si>
  <si>
    <t>203171</t>
  </si>
  <si>
    <t>Управление со смартфона</t>
  </si>
  <si>
    <t>203179</t>
  </si>
  <si>
    <t>Linux</t>
  </si>
  <si>
    <t>203189</t>
  </si>
  <si>
    <t>MVA</t>
  </si>
  <si>
    <t>203202</t>
  </si>
  <si>
    <t>HD</t>
  </si>
  <si>
    <t>203214</t>
  </si>
  <si>
    <t>Nano LED</t>
  </si>
  <si>
    <t>203221</t>
  </si>
  <si>
    <t>HDMI 2.2</t>
  </si>
  <si>
    <t>203000</t>
  </si>
  <si>
    <t>DVB-T2</t>
  </si>
  <si>
    <t>898541</t>
  </si>
  <si>
    <t>1280×1024 SXGA</t>
  </si>
  <si>
    <t>203036</t>
  </si>
  <si>
    <t>HDMI</t>
  </si>
  <si>
    <t>203049</t>
  </si>
  <si>
    <t>Mini LED</t>
  </si>
  <si>
    <t>203060</t>
  </si>
  <si>
    <t>663235</t>
  </si>
  <si>
    <t>2 ТБ</t>
  </si>
  <si>
    <t>203086</t>
  </si>
  <si>
    <t>Dolby Dual Mono</t>
  </si>
  <si>
    <t>203110</t>
  </si>
  <si>
    <t>5</t>
  </si>
  <si>
    <t>203121</t>
  </si>
  <si>
    <t>200x300 мм</t>
  </si>
  <si>
    <t>946714</t>
  </si>
  <si>
    <t>nooLite</t>
  </si>
  <si>
    <t>203180</t>
  </si>
  <si>
    <t>Tizen</t>
  </si>
  <si>
    <t>203190</t>
  </si>
  <si>
    <t>PLS</t>
  </si>
  <si>
    <t>203203</t>
  </si>
  <si>
    <t>Ultra HD</t>
  </si>
  <si>
    <t>203206</t>
  </si>
  <si>
    <t>NanoCell</t>
  </si>
  <si>
    <t>203001</t>
  </si>
  <si>
    <t>NICAM</t>
  </si>
  <si>
    <t>898524</t>
  </si>
  <si>
    <t>1280×720 HD</t>
  </si>
  <si>
    <t>203037</t>
  </si>
  <si>
    <t>RJ-45 (Ethernet)</t>
  </si>
  <si>
    <t>203048</t>
  </si>
  <si>
    <t>OLED</t>
  </si>
  <si>
    <t>608003</t>
  </si>
  <si>
    <t>18 ГБ</t>
  </si>
  <si>
    <t>203072</t>
  </si>
  <si>
    <t>256 ГБ</t>
  </si>
  <si>
    <t>203087</t>
  </si>
  <si>
    <t>Dolby Pro Logic</t>
  </si>
  <si>
    <t>203111</t>
  </si>
  <si>
    <t>6</t>
  </si>
  <si>
    <t>203122</t>
  </si>
  <si>
    <t>200x400 мм</t>
  </si>
  <si>
    <t>203151</t>
  </si>
  <si>
    <t>Wi-Fi</t>
  </si>
  <si>
    <t>203181</t>
  </si>
  <si>
    <t>VIDAA</t>
  </si>
  <si>
    <t>203191</t>
  </si>
  <si>
    <t>PVA</t>
  </si>
  <si>
    <t>203210</t>
  </si>
  <si>
    <t>NEO QLED</t>
  </si>
  <si>
    <t>203002</t>
  </si>
  <si>
    <t>NTSC</t>
  </si>
  <si>
    <t>898548</t>
  </si>
  <si>
    <t>1280×960</t>
  </si>
  <si>
    <t>203040</t>
  </si>
  <si>
    <t>S-Video</t>
  </si>
  <si>
    <t>203061</t>
  </si>
  <si>
    <t>203074</t>
  </si>
  <si>
    <t>32 ГБ</t>
  </si>
  <si>
    <t>203088</t>
  </si>
  <si>
    <t>Dolby Pro Logic II</t>
  </si>
  <si>
    <t>203112</t>
  </si>
  <si>
    <t>7</t>
  </si>
  <si>
    <t>203123</t>
  </si>
  <si>
    <t>300x100 мм</t>
  </si>
  <si>
    <t>203157</t>
  </si>
  <si>
    <t>WiSA</t>
  </si>
  <si>
    <t>203182</t>
  </si>
  <si>
    <t>Web OS</t>
  </si>
  <si>
    <t>203197</t>
  </si>
  <si>
    <t>SVA</t>
  </si>
  <si>
    <t>203207</t>
  </si>
  <si>
    <t>QLED</t>
  </si>
  <si>
    <t>203003</t>
  </si>
  <si>
    <t>PAL</t>
  </si>
  <si>
    <t>898571</t>
  </si>
  <si>
    <t>1280x800</t>
  </si>
  <si>
    <t>203038</t>
  </si>
  <si>
    <t>S/PDIF</t>
  </si>
  <si>
    <t>203052</t>
  </si>
  <si>
    <t>20 ГБ</t>
  </si>
  <si>
    <t>203076</t>
  </si>
  <si>
    <t>4 ГБ</t>
  </si>
  <si>
    <t>203089</t>
  </si>
  <si>
    <t>Dolby Pro Logic IIx</t>
  </si>
  <si>
    <t>203113</t>
  </si>
  <si>
    <t>8</t>
  </si>
  <si>
    <t>203124</t>
  </si>
  <si>
    <t>300x200 мм</t>
  </si>
  <si>
    <t>203155</t>
  </si>
  <si>
    <t>Zigbee</t>
  </si>
  <si>
    <t>946715</t>
  </si>
  <si>
    <t>YaOS X</t>
  </si>
  <si>
    <t>203194</t>
  </si>
  <si>
    <t>TFT</t>
  </si>
  <si>
    <t>203211</t>
  </si>
  <si>
    <t>QNED</t>
  </si>
  <si>
    <t>203004</t>
  </si>
  <si>
    <t>PAL/NTSC</t>
  </si>
  <si>
    <t>898588</t>
  </si>
  <si>
    <t>1296×732</t>
  </si>
  <si>
    <t>203039</t>
  </si>
  <si>
    <t>SCART</t>
  </si>
  <si>
    <t>203053</t>
  </si>
  <si>
    <t>24 ГБ</t>
  </si>
  <si>
    <t>559346</t>
  </si>
  <si>
    <t>500 ГБ</t>
  </si>
  <si>
    <t>203100</t>
  </si>
  <si>
    <t>Dolby Pro Logic IIz</t>
  </si>
  <si>
    <t>203114</t>
  </si>
  <si>
    <t>9</t>
  </si>
  <si>
    <t>203125</t>
  </si>
  <si>
    <t>300x300 мм</t>
  </si>
  <si>
    <t>203152</t>
  </si>
  <si>
    <t>ИК-порт</t>
  </si>
  <si>
    <t>203186</t>
  </si>
  <si>
    <t>Салют ТВ</t>
  </si>
  <si>
    <t>203192</t>
  </si>
  <si>
    <t>TN</t>
  </si>
  <si>
    <t>203213</t>
  </si>
  <si>
    <t>Slim Direct</t>
  </si>
  <si>
    <t>203005</t>
  </si>
  <si>
    <t>PAL/SECAM/NTSC</t>
  </si>
  <si>
    <t>898534</t>
  </si>
  <si>
    <t>1366×768 HD</t>
  </si>
  <si>
    <t>203041</t>
  </si>
  <si>
    <t>USB</t>
  </si>
  <si>
    <t>203059</t>
  </si>
  <si>
    <t>203071</t>
  </si>
  <si>
    <t>512 ГБ</t>
  </si>
  <si>
    <t>203090</t>
  </si>
  <si>
    <t>Dolby True HD</t>
  </si>
  <si>
    <t>203126</t>
  </si>
  <si>
    <t>300x400 мм</t>
  </si>
  <si>
    <t>203183</t>
  </si>
  <si>
    <t>Собственная ОС</t>
  </si>
  <si>
    <t>203196</t>
  </si>
  <si>
    <t>UV2A</t>
  </si>
  <si>
    <t>203205</t>
  </si>
  <si>
    <t>Triluminos</t>
  </si>
  <si>
    <t>203006</t>
  </si>
  <si>
    <t>SECAM</t>
  </si>
  <si>
    <t>898557</t>
  </si>
  <si>
    <t>1366×768 WXGA</t>
  </si>
  <si>
    <t>771733</t>
  </si>
  <si>
    <t>Антенный вход (RF)</t>
  </si>
  <si>
    <t>203054</t>
  </si>
  <si>
    <t>256 МБ</t>
  </si>
  <si>
    <t>663236</t>
  </si>
  <si>
    <t>512 МБ</t>
  </si>
  <si>
    <t>203091</t>
  </si>
  <si>
    <t>DTS</t>
  </si>
  <si>
    <t>203127</t>
  </si>
  <si>
    <t>400x200 мм</t>
  </si>
  <si>
    <t>203184</t>
  </si>
  <si>
    <t>Яндекс ТВ</t>
  </si>
  <si>
    <t>203193</t>
  </si>
  <si>
    <t>VA</t>
  </si>
  <si>
    <t>203208</t>
  </si>
  <si>
    <t>Triluminos Pro</t>
  </si>
  <si>
    <t>203007</t>
  </si>
  <si>
    <t>Отсутствует</t>
  </si>
  <si>
    <t>898562</t>
  </si>
  <si>
    <t>1440×900 WXGA+</t>
  </si>
  <si>
    <t>203042</t>
  </si>
  <si>
    <t>Композитный</t>
  </si>
  <si>
    <t>203063</t>
  </si>
  <si>
    <t>3 ГБ</t>
  </si>
  <si>
    <t>203077</t>
  </si>
  <si>
    <t>64 ГБ</t>
  </si>
  <si>
    <t>203103</t>
  </si>
  <si>
    <t>DTS 5.1</t>
  </si>
  <si>
    <t>203128</t>
  </si>
  <si>
    <t>400x300 мм</t>
  </si>
  <si>
    <t>663237</t>
  </si>
  <si>
    <t>WVA</t>
  </si>
  <si>
    <t>203216</t>
  </si>
  <si>
    <t>ULED</t>
  </si>
  <si>
    <t>898525</t>
  </si>
  <si>
    <t>1536×960 H</t>
  </si>
  <si>
    <t>203043</t>
  </si>
  <si>
    <t>Компонентный</t>
  </si>
  <si>
    <t>203062</t>
  </si>
  <si>
    <t>203079</t>
  </si>
  <si>
    <t>8 ГБ</t>
  </si>
  <si>
    <t>203092</t>
  </si>
  <si>
    <t>DTS 96/24</t>
  </si>
  <si>
    <t>203129</t>
  </si>
  <si>
    <t>400x400 мм</t>
  </si>
  <si>
    <t>898580</t>
  </si>
  <si>
    <t>1600×576</t>
  </si>
  <si>
    <t>894463</t>
  </si>
  <si>
    <t>36 ГБ</t>
  </si>
  <si>
    <t>203081</t>
  </si>
  <si>
    <t>825 ГБ</t>
  </si>
  <si>
    <t>203102</t>
  </si>
  <si>
    <t>DTS Express</t>
  </si>
  <si>
    <t>203130</t>
  </si>
  <si>
    <t>400x600 мм</t>
  </si>
  <si>
    <t>898542</t>
  </si>
  <si>
    <t>1600×900 HD+</t>
  </si>
  <si>
    <t>203065</t>
  </si>
  <si>
    <t>203080</t>
  </si>
  <si>
    <t>без диска</t>
  </si>
  <si>
    <t>203104</t>
  </si>
  <si>
    <t>DTS Virtual:X</t>
  </si>
  <si>
    <t>203131</t>
  </si>
  <si>
    <t>500x400 мм</t>
  </si>
  <si>
    <t>898575</t>
  </si>
  <si>
    <t>1600×960</t>
  </si>
  <si>
    <t>559345</t>
  </si>
  <si>
    <t>40 ГБ</t>
  </si>
  <si>
    <t>203094</t>
  </si>
  <si>
    <t>DTS-ES</t>
  </si>
  <si>
    <t>894464</t>
  </si>
  <si>
    <t>500х600</t>
  </si>
  <si>
    <t>898551</t>
  </si>
  <si>
    <t>1650×2200</t>
  </si>
  <si>
    <t>894462</t>
  </si>
  <si>
    <t>48 ГБ</t>
  </si>
  <si>
    <t>203095</t>
  </si>
  <si>
    <t>DTS-HD</t>
  </si>
  <si>
    <t>203132</t>
  </si>
  <si>
    <t>50x50 мм</t>
  </si>
  <si>
    <t>898540</t>
  </si>
  <si>
    <t>1680×1050 HD</t>
  </si>
  <si>
    <t>203057</t>
  </si>
  <si>
    <t>203093</t>
  </si>
  <si>
    <t>DTS-HD HR</t>
  </si>
  <si>
    <t>203133</t>
  </si>
  <si>
    <t>600x200 мм</t>
  </si>
  <si>
    <t>898568</t>
  </si>
  <si>
    <t>1920×1080</t>
  </si>
  <si>
    <t>203067</t>
  </si>
  <si>
    <t>203096</t>
  </si>
  <si>
    <t>DTS-HD LBR</t>
  </si>
  <si>
    <t>203134</t>
  </si>
  <si>
    <t>600x300 мм</t>
  </si>
  <si>
    <t>898521</t>
  </si>
  <si>
    <t>1920×1080 Full HD</t>
  </si>
  <si>
    <t>203068</t>
  </si>
  <si>
    <t>6 ГБ</t>
  </si>
  <si>
    <t>203097</t>
  </si>
  <si>
    <t>DTS-HD Master Audio</t>
  </si>
  <si>
    <t>203135</t>
  </si>
  <si>
    <t>600x400 мм</t>
  </si>
  <si>
    <t>898539</t>
  </si>
  <si>
    <t>1920×1200 WUXGA</t>
  </si>
  <si>
    <t>203066</t>
  </si>
  <si>
    <t>203098</t>
  </si>
  <si>
    <t>DTS-Neo: 6</t>
  </si>
  <si>
    <t>203136</t>
  </si>
  <si>
    <t>700x400 мм</t>
  </si>
  <si>
    <t>898560</t>
  </si>
  <si>
    <t>1920×490</t>
  </si>
  <si>
    <t>203069</t>
  </si>
  <si>
    <t>203101</t>
  </si>
  <si>
    <t>DTS:X</t>
  </si>
  <si>
    <t>203137</t>
  </si>
  <si>
    <t>700x500 мм</t>
  </si>
  <si>
    <t>641278</t>
  </si>
  <si>
    <t>1920×550</t>
  </si>
  <si>
    <t>203070</t>
  </si>
  <si>
    <t>96 ГБ</t>
  </si>
  <si>
    <t>203138</t>
  </si>
  <si>
    <t>75x100 мм</t>
  </si>
  <si>
    <t>898569</t>
  </si>
  <si>
    <t>200×140</t>
  </si>
  <si>
    <t>858945</t>
  </si>
  <si>
    <t>203139</t>
  </si>
  <si>
    <t>75x75 мм</t>
  </si>
  <si>
    <t>898533</t>
  </si>
  <si>
    <t>2048×1080 UWHD</t>
  </si>
  <si>
    <t>203140</t>
  </si>
  <si>
    <t>800x200 мм</t>
  </si>
  <si>
    <t>898545</t>
  </si>
  <si>
    <t>2048×1536</t>
  </si>
  <si>
    <t>203141</t>
  </si>
  <si>
    <t>800x400 мм</t>
  </si>
  <si>
    <t>898578</t>
  </si>
  <si>
    <t>2048x1440</t>
  </si>
  <si>
    <t>203142</t>
  </si>
  <si>
    <t>800x500 мм</t>
  </si>
  <si>
    <t>898567</t>
  </si>
  <si>
    <t>2288×1288</t>
  </si>
  <si>
    <t>203143</t>
  </si>
  <si>
    <t>800x600 мм</t>
  </si>
  <si>
    <t>898547</t>
  </si>
  <si>
    <t>2304×1296</t>
  </si>
  <si>
    <t>203144</t>
  </si>
  <si>
    <t>800x700 мм</t>
  </si>
  <si>
    <t>898527</t>
  </si>
  <si>
    <t>2304×1296 Super Full HD</t>
  </si>
  <si>
    <t>203145</t>
  </si>
  <si>
    <t>900x500 мм</t>
  </si>
  <si>
    <t>904649</t>
  </si>
  <si>
    <t>2304×2592</t>
  </si>
  <si>
    <t>898522</t>
  </si>
  <si>
    <t>2560×1440 2K</t>
  </si>
  <si>
    <t>898556</t>
  </si>
  <si>
    <t>2560×1600 WQXGA</t>
  </si>
  <si>
    <t>898546</t>
  </si>
  <si>
    <t>2560×1944</t>
  </si>
  <si>
    <t>898550</t>
  </si>
  <si>
    <t>2560x1080</t>
  </si>
  <si>
    <t>898572</t>
  </si>
  <si>
    <t>2560x1920</t>
  </si>
  <si>
    <t>898559</t>
  </si>
  <si>
    <t>2592×1904</t>
  </si>
  <si>
    <t>898543</t>
  </si>
  <si>
    <t>2592×1944</t>
  </si>
  <si>
    <t>898561</t>
  </si>
  <si>
    <t>2592x1520</t>
  </si>
  <si>
    <t>898549</t>
  </si>
  <si>
    <t>2608×1952</t>
  </si>
  <si>
    <t>898573</t>
  </si>
  <si>
    <t>2688x1520</t>
  </si>
  <si>
    <t>898544</t>
  </si>
  <si>
    <t>2880×1616</t>
  </si>
  <si>
    <t>898574</t>
  </si>
  <si>
    <t>2880×1620</t>
  </si>
  <si>
    <t>898582</t>
  </si>
  <si>
    <t>2880x2160</t>
  </si>
  <si>
    <t>898587</t>
  </si>
  <si>
    <t>2960×1665</t>
  </si>
  <si>
    <t>904648</t>
  </si>
  <si>
    <t>320×240</t>
  </si>
  <si>
    <t>898532</t>
  </si>
  <si>
    <t>3440×1440 Ultra WQHD</t>
  </si>
  <si>
    <t>898538</t>
  </si>
  <si>
    <t>3840×1080</t>
  </si>
  <si>
    <t>898553</t>
  </si>
  <si>
    <t>3840×1600 UW4K</t>
  </si>
  <si>
    <t>898523</t>
  </si>
  <si>
    <t>3840×2160 4K</t>
  </si>
  <si>
    <t>898552</t>
  </si>
  <si>
    <t>3840×2560</t>
  </si>
  <si>
    <t>898586</t>
  </si>
  <si>
    <t>3840x720</t>
  </si>
  <si>
    <t>898558</t>
  </si>
  <si>
    <t>4096×2160 Cinema 4K</t>
  </si>
  <si>
    <t>898583</t>
  </si>
  <si>
    <t>480x272</t>
  </si>
  <si>
    <t>898554</t>
  </si>
  <si>
    <t>5120×1440</t>
  </si>
  <si>
    <t>898555</t>
  </si>
  <si>
    <t>5120×2160</t>
  </si>
  <si>
    <t>898531</t>
  </si>
  <si>
    <t>5120×2880 5K</t>
  </si>
  <si>
    <t>898576</t>
  </si>
  <si>
    <t>512х512</t>
  </si>
  <si>
    <t>898563</t>
  </si>
  <si>
    <t>5472x2328</t>
  </si>
  <si>
    <t>898566</t>
  </si>
  <si>
    <t>5760×2880 5K</t>
  </si>
  <si>
    <t>898565</t>
  </si>
  <si>
    <t>6016×2560</t>
  </si>
  <si>
    <t>898570</t>
  </si>
  <si>
    <t>6016x3384</t>
  </si>
  <si>
    <t>898585</t>
  </si>
  <si>
    <t>6144х3456 6K</t>
  </si>
  <si>
    <t>898530</t>
  </si>
  <si>
    <t>640×360 SD</t>
  </si>
  <si>
    <t>898528</t>
  </si>
  <si>
    <t>640×480 VGA</t>
  </si>
  <si>
    <t>898529</t>
  </si>
  <si>
    <t>720×240 CIF</t>
  </si>
  <si>
    <t>898526</t>
  </si>
  <si>
    <t>7680×4320 8K</t>
  </si>
  <si>
    <t>946713</t>
  </si>
  <si>
    <t>7680x2160</t>
  </si>
  <si>
    <t>898536</t>
  </si>
  <si>
    <t>800×480 WVGA</t>
  </si>
  <si>
    <t>898579</t>
  </si>
  <si>
    <t>800×600</t>
  </si>
  <si>
    <t>898564</t>
  </si>
  <si>
    <t>854x480 FWVGA</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</si>
</sst>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67"/>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8363</v>
      </c>
      <c r="C2" s="0" t="s">
        <v>32</v>
      </c>
      <c r="D2" s="0" t="s">
        <v>33</v>
      </c>
      <c r="E2" s="0" t="s">
        <v>34</v>
      </c>
      <c r="F2" s="0" t="s">
        <v>35</v>
      </c>
      <c r="G2" s="0" t="s">
        <v>36</v>
      </c>
      <c r="H2" s="0" t="s">
        <v>37</v>
      </c>
      <c r="I2" s="0" t="s">
        <v>38</v>
      </c>
    </row>
    <row r="3">
      <c r="A3" s="0" t="s">
        <v>31</v>
      </c>
      <c r="B3" s="0">
        <v>8377</v>
      </c>
      <c r="C3" s="0" t="s">
        <v>39</v>
      </c>
      <c r="D3" s="0" t="s">
        <v>40</v>
      </c>
      <c r="E3" s="0" t="s">
        <v>41</v>
      </c>
      <c r="F3" s="0" t="s">
        <v>42</v>
      </c>
      <c r="G3" s="0" t="s">
        <v>43</v>
      </c>
      <c r="H3" s="0" t="s">
        <v>38</v>
      </c>
      <c r="I3" s="0" t="s">
        <v>38</v>
      </c>
    </row>
    <row r="4">
      <c r="A4" s="0" t="s">
        <v>44</v>
      </c>
      <c r="B4" s="0">
        <v>8364</v>
      </c>
      <c r="C4" s="0" t="s">
        <v>45</v>
      </c>
      <c r="D4" s="0" t="s">
        <v>46</v>
      </c>
      <c r="E4" s="0" t="s">
        <v>47</v>
      </c>
      <c r="F4" s="0" t="s">
        <v>48</v>
      </c>
      <c r="G4" s="0" t="s">
        <v>36</v>
      </c>
      <c r="H4" s="0" t="s">
        <v>37</v>
      </c>
      <c r="I4" s="0" t="s">
        <v>38</v>
      </c>
    </row>
    <row r="5">
      <c r="A5" s="0" t="s">
        <v>44</v>
      </c>
      <c r="B5" s="0">
        <v>8368</v>
      </c>
      <c r="C5" s="0" t="s">
        <v>49</v>
      </c>
      <c r="D5" s="0" t="s">
        <v>50</v>
      </c>
      <c r="E5" s="0" t="s">
        <v>47</v>
      </c>
      <c r="F5" s="0" t="s">
        <v>48</v>
      </c>
      <c r="G5" s="0" t="s">
        <v>36</v>
      </c>
      <c r="H5" s="0" t="s">
        <v>37</v>
      </c>
      <c r="I5" s="0" t="s">
        <v>38</v>
      </c>
    </row>
    <row r="6">
      <c r="A6" s="0" t="s">
        <v>44</v>
      </c>
      <c r="B6" s="0">
        <v>8375</v>
      </c>
      <c r="C6" s="0" t="s">
        <v>51</v>
      </c>
      <c r="D6" s="0" t="s">
        <v>52</v>
      </c>
      <c r="E6" s="0" t="s">
        <v>41</v>
      </c>
      <c r="F6" s="0" t="s">
        <v>53</v>
      </c>
      <c r="G6" s="0" t="s">
        <v>54</v>
      </c>
      <c r="H6" s="0" t="s">
        <v>38</v>
      </c>
      <c r="I6" s="0" t="s">
        <v>38</v>
      </c>
    </row>
    <row r="7">
      <c r="A7" s="0" t="s">
        <v>44</v>
      </c>
      <c r="B7" s="0">
        <v>8379</v>
      </c>
      <c r="C7" s="0" t="s">
        <v>55</v>
      </c>
      <c r="D7" s="0" t="s">
        <v>56</v>
      </c>
      <c r="E7" s="0" t="s">
        <v>57</v>
      </c>
      <c r="F7" s="0" t="s">
        <v>58</v>
      </c>
      <c r="G7" s="0" t="s">
        <v>36</v>
      </c>
      <c r="H7" s="0" t="s">
        <v>38</v>
      </c>
      <c r="I7" s="0" t="s">
        <v>38</v>
      </c>
    </row>
    <row r="8">
      <c r="A8" s="0" t="s">
        <v>44</v>
      </c>
      <c r="B8" s="0">
        <v>8387</v>
      </c>
      <c r="C8" s="0" t="s">
        <v>59</v>
      </c>
      <c r="D8" s="0" t="s">
        <v>60</v>
      </c>
      <c r="E8" s="0" t="s">
        <v>47</v>
      </c>
      <c r="F8" s="0" t="s">
        <v>48</v>
      </c>
      <c r="G8" s="0" t="s">
        <v>36</v>
      </c>
      <c r="H8" s="0" t="s">
        <v>38</v>
      </c>
      <c r="I8" s="0" t="s">
        <v>38</v>
      </c>
    </row>
    <row r="9">
      <c r="A9" s="0" t="s">
        <v>44</v>
      </c>
      <c r="B9" s="0">
        <v>8399</v>
      </c>
      <c r="C9" s="0" t="s">
        <v>61</v>
      </c>
      <c r="D9" s="0" t="s">
        <v>62</v>
      </c>
      <c r="E9" s="0" t="s">
        <v>47</v>
      </c>
      <c r="F9" s="0" t="s">
        <v>48</v>
      </c>
      <c r="G9" s="0" t="s">
        <v>36</v>
      </c>
      <c r="H9" s="0" t="s">
        <v>38</v>
      </c>
      <c r="I9" s="0" t="s">
        <v>38</v>
      </c>
    </row>
    <row r="10">
      <c r="A10" s="0" t="s">
        <v>63</v>
      </c>
      <c r="B10" s="0">
        <v>8365</v>
      </c>
      <c r="C10" s="0" t="s">
        <v>64</v>
      </c>
      <c r="D10" s="0" t="s">
        <v>65</v>
      </c>
      <c r="E10" s="0" t="s">
        <v>66</v>
      </c>
      <c r="F10" s="0" t="s">
        <v>58</v>
      </c>
      <c r="G10" s="0" t="s">
        <v>36</v>
      </c>
      <c r="H10" s="0" t="s">
        <v>37</v>
      </c>
      <c r="I10" s="0" t="s">
        <v>38</v>
      </c>
    </row>
    <row r="11">
      <c r="A11" s="0" t="s">
        <v>63</v>
      </c>
      <c r="B11" s="0">
        <v>8366</v>
      </c>
      <c r="C11" s="0" t="s">
        <v>67</v>
      </c>
      <c r="D11" s="0" t="s">
        <v>68</v>
      </c>
      <c r="E11" s="0" t="s">
        <v>57</v>
      </c>
      <c r="F11" s="0" t="s">
        <v>58</v>
      </c>
      <c r="G11" s="0" t="s">
        <v>36</v>
      </c>
      <c r="H11" s="0" t="s">
        <v>37</v>
      </c>
      <c r="I11" s="0" t="s">
        <v>38</v>
      </c>
    </row>
    <row r="12">
      <c r="A12" s="0" t="s">
        <v>63</v>
      </c>
      <c r="B12" s="0">
        <v>8367</v>
      </c>
      <c r="C12" s="0" t="s">
        <v>69</v>
      </c>
      <c r="D12" s="0" t="s">
        <v>70</v>
      </c>
      <c r="E12" s="0" t="s">
        <v>41</v>
      </c>
      <c r="F12" s="0" t="s">
        <v>42</v>
      </c>
      <c r="G12" s="0" t="s">
        <v>71</v>
      </c>
      <c r="H12" s="0" t="s">
        <v>37</v>
      </c>
      <c r="I12" s="0" t="s">
        <v>38</v>
      </c>
    </row>
    <row r="13">
      <c r="A13" s="0" t="s">
        <v>63</v>
      </c>
      <c r="B13" s="0">
        <v>8369</v>
      </c>
      <c r="C13" s="0" t="s">
        <v>72</v>
      </c>
      <c r="D13" s="0" t="s">
        <v>73</v>
      </c>
      <c r="E13" s="0" t="s">
        <v>57</v>
      </c>
      <c r="F13" s="0" t="s">
        <v>58</v>
      </c>
      <c r="G13" s="0" t="s">
        <v>36</v>
      </c>
      <c r="H13" s="0" t="s">
        <v>37</v>
      </c>
      <c r="I13" s="0" t="s">
        <v>38</v>
      </c>
    </row>
    <row r="14">
      <c r="A14" s="0" t="s">
        <v>63</v>
      </c>
      <c r="B14" s="0">
        <v>8370</v>
      </c>
      <c r="C14" s="0" t="s">
        <v>74</v>
      </c>
      <c r="D14" s="0" t="s">
        <v>75</v>
      </c>
      <c r="E14" s="0" t="s">
        <v>57</v>
      </c>
      <c r="F14" s="0" t="s">
        <v>58</v>
      </c>
      <c r="G14" s="0" t="s">
        <v>36</v>
      </c>
      <c r="H14" s="0" t="s">
        <v>37</v>
      </c>
      <c r="I14" s="0" t="s">
        <v>38</v>
      </c>
    </row>
    <row r="15">
      <c r="A15" s="0" t="s">
        <v>63</v>
      </c>
      <c r="B15" s="0">
        <v>8384</v>
      </c>
      <c r="C15" s="0" t="s">
        <v>76</v>
      </c>
      <c r="D15" s="0" t="s">
        <v>77</v>
      </c>
      <c r="E15" s="0" t="s">
        <v>41</v>
      </c>
      <c r="F15" s="0" t="s">
        <v>42</v>
      </c>
      <c r="G15" s="0" t="s">
        <v>78</v>
      </c>
      <c r="H15" s="0" t="s">
        <v>38</v>
      </c>
      <c r="I15" s="0" t="s">
        <v>38</v>
      </c>
    </row>
    <row r="16">
      <c r="A16" s="0" t="s">
        <v>63</v>
      </c>
      <c r="B16" s="0">
        <v>8388</v>
      </c>
      <c r="C16" s="0" t="s">
        <v>79</v>
      </c>
      <c r="D16" s="0" t="s">
        <v>80</v>
      </c>
      <c r="E16" s="0" t="s">
        <v>57</v>
      </c>
      <c r="F16" s="0" t="s">
        <v>58</v>
      </c>
      <c r="G16" s="0" t="s">
        <v>36</v>
      </c>
      <c r="H16" s="0" t="s">
        <v>38</v>
      </c>
      <c r="I16" s="0" t="s">
        <v>38</v>
      </c>
    </row>
    <row r="17">
      <c r="A17" s="0" t="s">
        <v>63</v>
      </c>
      <c r="B17" s="0">
        <v>8396</v>
      </c>
      <c r="C17" s="0" t="s">
        <v>81</v>
      </c>
      <c r="D17" s="0" t="s">
        <v>82</v>
      </c>
      <c r="E17" s="0" t="s">
        <v>57</v>
      </c>
      <c r="F17" s="0" t="s">
        <v>58</v>
      </c>
      <c r="G17" s="0" t="s">
        <v>36</v>
      </c>
      <c r="H17" s="0" t="s">
        <v>38</v>
      </c>
      <c r="I17" s="0" t="s">
        <v>38</v>
      </c>
    </row>
    <row r="18">
      <c r="A18" s="0" t="s">
        <v>63</v>
      </c>
      <c r="B18" s="0">
        <v>8397</v>
      </c>
      <c r="C18" s="0" t="s">
        <v>83</v>
      </c>
      <c r="D18" s="0" t="s">
        <v>84</v>
      </c>
      <c r="E18" s="0" t="s">
        <v>57</v>
      </c>
      <c r="F18" s="0" t="s">
        <v>58</v>
      </c>
      <c r="G18" s="0" t="s">
        <v>36</v>
      </c>
      <c r="H18" s="0" t="s">
        <v>38</v>
      </c>
      <c r="I18" s="0" t="s">
        <v>38</v>
      </c>
    </row>
    <row r="19">
      <c r="A19" s="0" t="s">
        <v>63</v>
      </c>
      <c r="B19" s="0">
        <v>8398</v>
      </c>
      <c r="C19" s="0" t="s">
        <v>85</v>
      </c>
      <c r="D19" s="0" t="s">
        <v>86</v>
      </c>
      <c r="E19" s="0" t="s">
        <v>57</v>
      </c>
      <c r="F19" s="0" t="s">
        <v>58</v>
      </c>
      <c r="G19" s="0" t="s">
        <v>36</v>
      </c>
      <c r="H19" s="0" t="s">
        <v>38</v>
      </c>
      <c r="I19" s="0" t="s">
        <v>38</v>
      </c>
    </row>
    <row r="20">
      <c r="A20" s="0" t="s">
        <v>87</v>
      </c>
      <c r="B20" s="0">
        <v>8371</v>
      </c>
      <c r="C20" s="0" t="s">
        <v>88</v>
      </c>
      <c r="D20" s="0" t="s">
        <v>89</v>
      </c>
      <c r="E20" s="0" t="s">
        <v>90</v>
      </c>
      <c r="F20" s="0" t="s">
        <v>35</v>
      </c>
      <c r="G20" s="0" t="s">
        <v>36</v>
      </c>
      <c r="H20" s="0" t="s">
        <v>37</v>
      </c>
      <c r="I20" s="0" t="s">
        <v>38</v>
      </c>
    </row>
    <row r="21">
      <c r="A21" s="0" t="s">
        <v>87</v>
      </c>
      <c r="B21" s="0">
        <v>8372</v>
      </c>
      <c r="C21" s="0" t="s">
        <v>91</v>
      </c>
      <c r="D21" s="0" t="s">
        <v>92</v>
      </c>
      <c r="E21" s="0" t="s">
        <v>93</v>
      </c>
      <c r="F21" s="0" t="s">
        <v>35</v>
      </c>
      <c r="G21" s="0" t="s">
        <v>36</v>
      </c>
      <c r="H21" s="0" t="s">
        <v>38</v>
      </c>
      <c r="I21" s="0" t="s">
        <v>38</v>
      </c>
    </row>
    <row r="22">
      <c r="A22" s="0" t="s">
        <v>87</v>
      </c>
      <c r="B22" s="0">
        <v>8373</v>
      </c>
      <c r="C22" s="0" t="s">
        <v>94</v>
      </c>
      <c r="D22" s="0" t="s">
        <v>95</v>
      </c>
      <c r="E22" s="0" t="s">
        <v>96</v>
      </c>
      <c r="F22" s="0" t="s">
        <v>42</v>
      </c>
      <c r="G22" s="0" t="s">
        <v>97</v>
      </c>
      <c r="H22" s="0" t="s">
        <v>38</v>
      </c>
      <c r="I22" s="0" t="s">
        <v>38</v>
      </c>
    </row>
    <row r="23">
      <c r="A23" s="0" t="s">
        <v>87</v>
      </c>
      <c r="B23" s="0">
        <v>8382</v>
      </c>
      <c r="C23" s="0" t="s">
        <v>98</v>
      </c>
      <c r="D23" s="0" t="s">
        <v>99</v>
      </c>
      <c r="E23" s="0" t="s">
        <v>47</v>
      </c>
      <c r="F23" s="0" t="s">
        <v>48</v>
      </c>
      <c r="G23" s="0" t="s">
        <v>36</v>
      </c>
      <c r="H23" s="0" t="s">
        <v>38</v>
      </c>
      <c r="I23" s="0" t="s">
        <v>38</v>
      </c>
    </row>
    <row r="24">
      <c r="A24" s="0" t="s">
        <v>100</v>
      </c>
      <c r="B24" s="0">
        <v>8381</v>
      </c>
      <c r="C24" s="0" t="s">
        <v>101</v>
      </c>
      <c r="D24" s="0" t="s">
        <v>102</v>
      </c>
      <c r="E24" s="0" t="s">
        <v>41</v>
      </c>
      <c r="F24" s="0" t="s">
        <v>42</v>
      </c>
      <c r="G24" s="0" t="s">
        <v>43</v>
      </c>
      <c r="H24" s="0" t="s">
        <v>38</v>
      </c>
      <c r="I24" s="0" t="s">
        <v>38</v>
      </c>
    </row>
    <row r="25">
      <c r="A25" s="0" t="s">
        <v>100</v>
      </c>
      <c r="B25" s="0">
        <v>8385</v>
      </c>
      <c r="C25" s="0" t="s">
        <v>103</v>
      </c>
      <c r="D25" s="0" t="s">
        <v>104</v>
      </c>
      <c r="E25" s="0" t="s">
        <v>57</v>
      </c>
      <c r="F25" s="0" t="s">
        <v>58</v>
      </c>
      <c r="G25" s="0" t="s">
        <v>36</v>
      </c>
      <c r="H25" s="0" t="s">
        <v>38</v>
      </c>
      <c r="I25" s="0" t="s">
        <v>38</v>
      </c>
    </row>
    <row r="26">
      <c r="A26" s="0" t="s">
        <v>100</v>
      </c>
      <c r="B26" s="0">
        <v>8395</v>
      </c>
      <c r="C26" s="0" t="s">
        <v>105</v>
      </c>
      <c r="D26" s="0" t="s">
        <v>106</v>
      </c>
      <c r="E26" s="0" t="s">
        <v>57</v>
      </c>
      <c r="F26" s="0" t="s">
        <v>58</v>
      </c>
      <c r="G26" s="0" t="s">
        <v>36</v>
      </c>
      <c r="H26" s="0" t="s">
        <v>38</v>
      </c>
      <c r="I26" s="0" t="s">
        <v>38</v>
      </c>
    </row>
    <row r="27">
      <c r="A27" s="0" t="s">
        <v>107</v>
      </c>
      <c r="B27" s="0">
        <v>8389</v>
      </c>
      <c r="C27" s="0" t="s">
        <v>108</v>
      </c>
      <c r="D27" s="0" t="s">
        <v>109</v>
      </c>
      <c r="E27" s="0" t="s">
        <v>57</v>
      </c>
      <c r="F27" s="0" t="s">
        <v>58</v>
      </c>
      <c r="G27" s="0" t="s">
        <v>36</v>
      </c>
      <c r="H27" s="0" t="s">
        <v>38</v>
      </c>
      <c r="I27" s="0" t="s">
        <v>38</v>
      </c>
    </row>
    <row r="28">
      <c r="A28" s="0" t="s">
        <v>107</v>
      </c>
      <c r="B28" s="0">
        <v>8390</v>
      </c>
      <c r="C28" s="0" t="s">
        <v>110</v>
      </c>
      <c r="D28" s="0" t="s">
        <v>111</v>
      </c>
      <c r="E28" s="0" t="s">
        <v>47</v>
      </c>
      <c r="F28" s="0" t="s">
        <v>48</v>
      </c>
      <c r="G28" s="0" t="s">
        <v>36</v>
      </c>
      <c r="H28" s="0" t="s">
        <v>38</v>
      </c>
      <c r="I28" s="0" t="s">
        <v>38</v>
      </c>
    </row>
    <row r="29">
      <c r="A29" s="0" t="s">
        <v>107</v>
      </c>
      <c r="B29" s="0">
        <v>8391</v>
      </c>
      <c r="C29" s="0" t="s">
        <v>112</v>
      </c>
      <c r="D29" s="0" t="s">
        <v>113</v>
      </c>
      <c r="E29" s="0" t="s">
        <v>47</v>
      </c>
      <c r="F29" s="0" t="s">
        <v>48</v>
      </c>
      <c r="G29" s="0" t="s">
        <v>36</v>
      </c>
      <c r="H29" s="0" t="s">
        <v>38</v>
      </c>
      <c r="I29" s="0" t="s">
        <v>38</v>
      </c>
    </row>
    <row r="30">
      <c r="A30" s="0" t="s">
        <v>107</v>
      </c>
      <c r="B30" s="0">
        <v>8392</v>
      </c>
      <c r="C30" s="0" t="s">
        <v>114</v>
      </c>
      <c r="D30" s="0" t="s">
        <v>115</v>
      </c>
      <c r="E30" s="0" t="s">
        <v>57</v>
      </c>
      <c r="F30" s="0" t="s">
        <v>58</v>
      </c>
      <c r="G30" s="0" t="s">
        <v>36</v>
      </c>
      <c r="H30" s="0" t="s">
        <v>38</v>
      </c>
      <c r="I30" s="0" t="s">
        <v>38</v>
      </c>
    </row>
    <row r="31">
      <c r="A31" s="0" t="s">
        <v>107</v>
      </c>
      <c r="B31" s="0">
        <v>8393</v>
      </c>
      <c r="C31" s="0" t="s">
        <v>116</v>
      </c>
      <c r="D31" s="0" t="s">
        <v>117</v>
      </c>
      <c r="E31" s="0" t="s">
        <v>47</v>
      </c>
      <c r="F31" s="0" t="s">
        <v>48</v>
      </c>
      <c r="G31" s="0" t="s">
        <v>36</v>
      </c>
      <c r="H31" s="0" t="s">
        <v>38</v>
      </c>
      <c r="I31" s="0" t="s">
        <v>38</v>
      </c>
    </row>
    <row r="32">
      <c r="A32" s="0" t="s">
        <v>107</v>
      </c>
      <c r="B32" s="0">
        <v>8394</v>
      </c>
      <c r="C32" s="0" t="s">
        <v>118</v>
      </c>
      <c r="D32" s="0" t="s">
        <v>119</v>
      </c>
      <c r="E32" s="0" t="s">
        <v>47</v>
      </c>
      <c r="F32" s="0" t="s">
        <v>48</v>
      </c>
      <c r="G32" s="0" t="s">
        <v>36</v>
      </c>
      <c r="H32" s="0" t="s">
        <v>38</v>
      </c>
      <c r="I32" s="0" t="s">
        <v>38</v>
      </c>
    </row>
    <row r="33">
      <c r="A33" s="0" t="s">
        <v>90</v>
      </c>
      <c r="B33" s="0">
        <v>8374</v>
      </c>
      <c r="C33" s="0" t="s">
        <v>120</v>
      </c>
      <c r="D33" s="0" t="s">
        <v>121</v>
      </c>
      <c r="E33" s="0" t="s">
        <v>57</v>
      </c>
      <c r="F33" s="0" t="s">
        <v>58</v>
      </c>
      <c r="G33" s="0" t="s">
        <v>36</v>
      </c>
      <c r="H33" s="0" t="s">
        <v>38</v>
      </c>
      <c r="I33" s="0" t="s">
        <v>38</v>
      </c>
    </row>
    <row r="34">
      <c r="A34" s="0" t="s">
        <v>90</v>
      </c>
      <c r="B34" s="0">
        <v>8376</v>
      </c>
      <c r="C34" s="0" t="s">
        <v>122</v>
      </c>
      <c r="D34" s="0" t="s">
        <v>123</v>
      </c>
      <c r="E34" s="0" t="s">
        <v>57</v>
      </c>
      <c r="F34" s="0" t="s">
        <v>58</v>
      </c>
      <c r="G34" s="0" t="s">
        <v>36</v>
      </c>
      <c r="H34" s="0" t="s">
        <v>38</v>
      </c>
      <c r="I34" s="0" t="s">
        <v>38</v>
      </c>
    </row>
    <row r="35">
      <c r="A35" s="0" t="s">
        <v>90</v>
      </c>
      <c r="B35" s="0">
        <v>8378</v>
      </c>
      <c r="C35" s="0" t="s">
        <v>124</v>
      </c>
      <c r="D35" s="0" t="s">
        <v>125</v>
      </c>
      <c r="E35" s="0" t="s">
        <v>47</v>
      </c>
      <c r="F35" s="0" t="s">
        <v>48</v>
      </c>
      <c r="G35" s="0" t="s">
        <v>36</v>
      </c>
      <c r="H35" s="0" t="s">
        <v>38</v>
      </c>
      <c r="I35" s="0" t="s">
        <v>38</v>
      </c>
    </row>
    <row r="36">
      <c r="A36" s="0" t="s">
        <v>90</v>
      </c>
      <c r="B36" s="0">
        <v>8380</v>
      </c>
      <c r="C36" s="0" t="s">
        <v>126</v>
      </c>
      <c r="D36" s="0" t="s">
        <v>127</v>
      </c>
      <c r="E36" s="0" t="s">
        <v>47</v>
      </c>
      <c r="F36" s="0" t="s">
        <v>48</v>
      </c>
      <c r="G36" s="0" t="s">
        <v>36</v>
      </c>
      <c r="H36" s="0" t="s">
        <v>38</v>
      </c>
      <c r="I36" s="0" t="s">
        <v>38</v>
      </c>
    </row>
    <row r="37">
      <c r="A37" s="0" t="s">
        <v>90</v>
      </c>
      <c r="B37" s="0">
        <v>8383</v>
      </c>
      <c r="C37" s="0" t="s">
        <v>128</v>
      </c>
      <c r="D37" s="0" t="s">
        <v>129</v>
      </c>
      <c r="E37" s="0" t="s">
        <v>130</v>
      </c>
      <c r="F37" s="0" t="s">
        <v>42</v>
      </c>
      <c r="G37" s="0" t="s">
        <v>78</v>
      </c>
      <c r="H37" s="0" t="s">
        <v>38</v>
      </c>
      <c r="I37" s="0" t="s">
        <v>38</v>
      </c>
    </row>
    <row r="38">
      <c r="A38" s="0" t="s">
        <v>90</v>
      </c>
      <c r="B38" s="0">
        <v>8386</v>
      </c>
      <c r="C38" s="0" t="s">
        <v>131</v>
      </c>
      <c r="D38" s="0" t="s">
        <v>132</v>
      </c>
      <c r="E38" s="0" t="s">
        <v>133</v>
      </c>
      <c r="F38" s="0" t="s">
        <v>42</v>
      </c>
      <c r="G38" s="0" t="s">
        <v>78</v>
      </c>
      <c r="H38" s="0" t="s">
        <v>38</v>
      </c>
      <c r="I38" s="0" t="s">
        <v>38</v>
      </c>
    </row>
    <row r="39">
      <c r="A39" s="0" t="s">
        <v>90</v>
      </c>
      <c r="B39" s="0">
        <v>8400</v>
      </c>
      <c r="C39" s="0" t="s">
        <v>134</v>
      </c>
      <c r="D39" s="0" t="s">
        <v>135</v>
      </c>
      <c r="E39" s="0" t="s">
        <v>57</v>
      </c>
      <c r="F39" s="0" t="s">
        <v>58</v>
      </c>
      <c r="G39" s="0" t="s">
        <v>36</v>
      </c>
      <c r="H39" s="0" t="s">
        <v>38</v>
      </c>
      <c r="I39" s="0" t="s">
        <v>38</v>
      </c>
    </row>
    <row r="40">
      <c r="A40" s="0" t="s">
        <v>90</v>
      </c>
      <c r="B40" s="0">
        <v>8402</v>
      </c>
      <c r="C40" s="0" t="s">
        <v>136</v>
      </c>
      <c r="D40" s="0" t="s">
        <v>137</v>
      </c>
      <c r="E40" s="0" t="s">
        <v>138</v>
      </c>
      <c r="F40" s="0" t="s">
        <v>35</v>
      </c>
      <c r="G40" s="0" t="s">
        <v>36</v>
      </c>
      <c r="H40" s="0" t="s">
        <v>38</v>
      </c>
      <c r="I40" s="0" t="s">
        <v>38</v>
      </c>
    </row>
    <row r="41">
      <c r="A41" s="7" t="s">
        <v>90</v>
      </c>
      <c r="B41" s="7">
        <v>7877</v>
      </c>
      <c r="C41" s="7" t="s">
        <v>139</v>
      </c>
      <c r="D41" s="7" t="s">
        <v>140</v>
      </c>
      <c r="E41" s="7" t="s">
        <v>141</v>
      </c>
      <c r="F41" s="7" t="s">
        <v>35</v>
      </c>
      <c r="G41" s="7" t="s">
        <v>36</v>
      </c>
      <c r="H41" s="7" t="s">
        <v>37</v>
      </c>
      <c r="I41" s="7" t="s">
        <v>38</v>
      </c>
      <c r="J41" s="7"/>
    </row>
    <row r="42">
      <c r="A42" s="7" t="s">
        <v>90</v>
      </c>
      <c r="B42" s="7">
        <v>7878</v>
      </c>
      <c r="C42" s="7" t="s">
        <v>142</v>
      </c>
      <c r="D42" s="7" t="s">
        <v>143</v>
      </c>
      <c r="E42" s="7" t="s">
        <v>144</v>
      </c>
      <c r="F42" s="7" t="s">
        <v>35</v>
      </c>
      <c r="G42" s="7" t="s">
        <v>36</v>
      </c>
      <c r="H42" s="7" t="s">
        <v>38</v>
      </c>
      <c r="I42" s="7" t="s">
        <v>38</v>
      </c>
      <c r="J42" s="7"/>
    </row>
    <row r="43">
      <c r="A43" s="7" t="s">
        <v>90</v>
      </c>
      <c r="B43" s="7">
        <v>7879</v>
      </c>
      <c r="C43" s="7" t="s">
        <v>145</v>
      </c>
      <c r="D43" s="7" t="s">
        <v>146</v>
      </c>
      <c r="E43" s="7" t="s">
        <v>147</v>
      </c>
      <c r="F43" s="7" t="s">
        <v>35</v>
      </c>
      <c r="G43" s="7" t="s">
        <v>36</v>
      </c>
      <c r="H43" s="7" t="s">
        <v>38</v>
      </c>
      <c r="I43" s="7" t="s">
        <v>38</v>
      </c>
      <c r="J43" s="7"/>
    </row>
    <row r="44">
      <c r="A44" s="7" t="s">
        <v>90</v>
      </c>
      <c r="B44" s="7">
        <v>7880</v>
      </c>
      <c r="C44" s="7" t="s">
        <v>148</v>
      </c>
      <c r="D44" s="7" t="s">
        <v>149</v>
      </c>
      <c r="E44" s="7" t="s">
        <v>150</v>
      </c>
      <c r="F44" s="7" t="s">
        <v>35</v>
      </c>
      <c r="G44" s="7" t="s">
        <v>36</v>
      </c>
      <c r="H44" s="7" t="s">
        <v>38</v>
      </c>
      <c r="I44" s="7" t="s">
        <v>38</v>
      </c>
      <c r="J44" s="7"/>
    </row>
    <row r="45">
      <c r="A45" s="7" t="s">
        <v>90</v>
      </c>
      <c r="B45" s="7">
        <v>7881</v>
      </c>
      <c r="C45" s="7" t="s">
        <v>151</v>
      </c>
      <c r="D45" s="7" t="s">
        <v>152</v>
      </c>
      <c r="E45" s="7" t="s">
        <v>153</v>
      </c>
      <c r="F45" s="7" t="s">
        <v>35</v>
      </c>
      <c r="G45" s="7" t="s">
        <v>36</v>
      </c>
      <c r="H45" s="7" t="s">
        <v>38</v>
      </c>
      <c r="I45" s="7" t="s">
        <v>38</v>
      </c>
      <c r="J45" s="7"/>
    </row>
    <row r="46">
      <c r="A46" s="7" t="s">
        <v>90</v>
      </c>
      <c r="B46" s="7">
        <v>7882</v>
      </c>
      <c r="C46" s="7" t="s">
        <v>154</v>
      </c>
      <c r="D46" s="7" t="s">
        <v>155</v>
      </c>
      <c r="E46" s="7" t="s">
        <v>156</v>
      </c>
      <c r="F46" s="7" t="s">
        <v>35</v>
      </c>
      <c r="G46" s="7" t="s">
        <v>36</v>
      </c>
      <c r="H46" s="7" t="s">
        <v>38</v>
      </c>
      <c r="I46" s="7" t="s">
        <v>38</v>
      </c>
      <c r="J46" s="7"/>
    </row>
    <row r="47">
      <c r="A47" s="7" t="s">
        <v>90</v>
      </c>
      <c r="B47" s="7">
        <v>7883</v>
      </c>
      <c r="C47" s="7" t="s">
        <v>157</v>
      </c>
      <c r="D47" s="7" t="s">
        <v>158</v>
      </c>
      <c r="E47" s="7" t="s">
        <v>47</v>
      </c>
      <c r="F47" s="7" t="s">
        <v>48</v>
      </c>
      <c r="G47" s="7" t="s">
        <v>36</v>
      </c>
      <c r="H47" s="7" t="s">
        <v>38</v>
      </c>
      <c r="I47" s="7" t="s">
        <v>38</v>
      </c>
      <c r="J47" s="7"/>
    </row>
    <row r="48">
      <c r="A48" s="7" t="s">
        <v>90</v>
      </c>
      <c r="B48" s="7">
        <v>7884</v>
      </c>
      <c r="C48" s="7" t="s">
        <v>159</v>
      </c>
      <c r="D48" s="7" t="s">
        <v>160</v>
      </c>
      <c r="E48" s="7" t="s">
        <v>90</v>
      </c>
      <c r="F48" s="7" t="s">
        <v>42</v>
      </c>
      <c r="G48" s="7" t="s">
        <v>97</v>
      </c>
      <c r="H48" s="7" t="s">
        <v>38</v>
      </c>
      <c r="I48" s="7" t="s">
        <v>38</v>
      </c>
      <c r="J48" s="7"/>
    </row>
    <row r="49">
      <c r="A49" s="7" t="s">
        <v>90</v>
      </c>
      <c r="B49" s="7">
        <v>7885</v>
      </c>
      <c r="C49" s="7" t="s">
        <v>161</v>
      </c>
      <c r="D49" s="7" t="s">
        <v>162</v>
      </c>
      <c r="E49" s="7" t="s">
        <v>90</v>
      </c>
      <c r="F49" s="7" t="s">
        <v>35</v>
      </c>
      <c r="G49" s="7" t="s">
        <v>36</v>
      </c>
      <c r="H49" s="7" t="s">
        <v>38</v>
      </c>
      <c r="I49" s="7" t="s">
        <v>38</v>
      </c>
      <c r="J49" s="7"/>
    </row>
    <row r="50">
      <c r="A50" s="7" t="s">
        <v>90</v>
      </c>
      <c r="B50" s="7">
        <v>7886</v>
      </c>
      <c r="C50" s="7" t="s">
        <v>163</v>
      </c>
      <c r="D50" s="7" t="s">
        <v>164</v>
      </c>
      <c r="E50" s="7" t="s">
        <v>90</v>
      </c>
      <c r="F50" s="7" t="s">
        <v>35</v>
      </c>
      <c r="G50" s="7" t="s">
        <v>36</v>
      </c>
      <c r="H50" s="7" t="s">
        <v>38</v>
      </c>
      <c r="I50" s="7" t="s">
        <v>38</v>
      </c>
      <c r="J50" s="7"/>
    </row>
    <row r="51">
      <c r="A51" s="7" t="s">
        <v>90</v>
      </c>
      <c r="B51" s="7">
        <v>7887</v>
      </c>
      <c r="C51" s="7" t="s">
        <v>165</v>
      </c>
      <c r="D51" s="7" t="s">
        <v>166</v>
      </c>
      <c r="E51" s="7" t="s">
        <v>167</v>
      </c>
      <c r="F51" s="7" t="s">
        <v>48</v>
      </c>
      <c r="G51" s="7" t="s">
        <v>36</v>
      </c>
      <c r="H51" s="7" t="s">
        <v>38</v>
      </c>
      <c r="I51" s="7" t="s">
        <v>38</v>
      </c>
      <c r="J51" s="7"/>
    </row>
    <row r="52">
      <c r="A52" s="7" t="s">
        <v>90</v>
      </c>
      <c r="B52" s="7">
        <v>7888</v>
      </c>
      <c r="C52" s="7" t="s">
        <v>168</v>
      </c>
      <c r="D52" s="7" t="s">
        <v>169</v>
      </c>
      <c r="E52" s="7" t="s">
        <v>170</v>
      </c>
      <c r="F52" s="7" t="s">
        <v>35</v>
      </c>
      <c r="G52" s="7" t="s">
        <v>36</v>
      </c>
      <c r="H52" s="7" t="s">
        <v>38</v>
      </c>
      <c r="I52" s="7" t="s">
        <v>38</v>
      </c>
      <c r="J52" s="7"/>
    </row>
    <row r="53">
      <c r="A53" s="7" t="s">
        <v>90</v>
      </c>
      <c r="B53" s="7">
        <v>7889</v>
      </c>
      <c r="C53" s="7" t="s">
        <v>171</v>
      </c>
      <c r="D53" s="7" t="s">
        <v>172</v>
      </c>
      <c r="E53" s="7" t="s">
        <v>173</v>
      </c>
      <c r="F53" s="7" t="s">
        <v>53</v>
      </c>
      <c r="G53" s="7" t="s">
        <v>54</v>
      </c>
      <c r="H53" s="7" t="s">
        <v>38</v>
      </c>
      <c r="I53" s="7" t="s">
        <v>38</v>
      </c>
      <c r="J53" s="7"/>
    </row>
    <row r="54">
      <c r="A54" s="7" t="s">
        <v>90</v>
      </c>
      <c r="B54" s="7">
        <v>7890</v>
      </c>
      <c r="C54" s="7" t="s">
        <v>174</v>
      </c>
      <c r="D54" s="7" t="s">
        <v>175</v>
      </c>
      <c r="E54" s="7" t="s">
        <v>176</v>
      </c>
      <c r="F54" s="7" t="s">
        <v>35</v>
      </c>
      <c r="G54" s="7" t="s">
        <v>36</v>
      </c>
      <c r="H54" s="7" t="s">
        <v>38</v>
      </c>
      <c r="I54" s="7" t="s">
        <v>38</v>
      </c>
      <c r="J54" s="7"/>
    </row>
    <row r="55">
      <c r="A55" s="7" t="s">
        <v>90</v>
      </c>
      <c r="B55" s="7">
        <v>7891</v>
      </c>
      <c r="C55" s="7" t="s">
        <v>177</v>
      </c>
      <c r="D55" s="7" t="s">
        <v>178</v>
      </c>
      <c r="E55" s="7" t="s">
        <v>179</v>
      </c>
      <c r="F55" s="7" t="s">
        <v>35</v>
      </c>
      <c r="G55" s="7" t="s">
        <v>36</v>
      </c>
      <c r="H55" s="7" t="s">
        <v>38</v>
      </c>
      <c r="I55" s="7" t="s">
        <v>38</v>
      </c>
      <c r="J55" s="7"/>
    </row>
    <row r="56">
      <c r="A56" s="7" t="s">
        <v>90</v>
      </c>
      <c r="B56" s="7">
        <v>7892</v>
      </c>
      <c r="C56" s="7" t="s">
        <v>180</v>
      </c>
      <c r="D56" s="7" t="s">
        <v>181</v>
      </c>
      <c r="E56" s="7" t="s">
        <v>182</v>
      </c>
      <c r="F56" s="7" t="s">
        <v>35</v>
      </c>
      <c r="G56" s="7" t="s">
        <v>36</v>
      </c>
      <c r="H56" s="7" t="s">
        <v>38</v>
      </c>
      <c r="I56" s="7" t="s">
        <v>38</v>
      </c>
      <c r="J56" s="7"/>
    </row>
    <row r="57">
      <c r="A57" s="7" t="s">
        <v>90</v>
      </c>
      <c r="B57" s="7">
        <v>11854</v>
      </c>
      <c r="C57" s="7" t="s">
        <v>183</v>
      </c>
      <c r="D57" s="7" t="s">
        <v>184</v>
      </c>
      <c r="E57" s="7" t="s">
        <v>185</v>
      </c>
      <c r="F57" s="7" t="s">
        <v>58</v>
      </c>
      <c r="G57" s="7" t="s">
        <v>36</v>
      </c>
      <c r="H57" s="7" t="s">
        <v>38</v>
      </c>
      <c r="I57" s="7" t="s">
        <v>38</v>
      </c>
      <c r="J57" s="7"/>
    </row>
    <row r="58">
      <c r="A58" s="7" t="s">
        <v>90</v>
      </c>
      <c r="B58" s="7">
        <v>7894</v>
      </c>
      <c r="C58" s="7" t="s">
        <v>186</v>
      </c>
      <c r="D58" s="7" t="s">
        <v>187</v>
      </c>
      <c r="E58" s="7" t="s">
        <v>188</v>
      </c>
      <c r="F58" s="7" t="s">
        <v>35</v>
      </c>
      <c r="G58" s="7" t="s">
        <v>36</v>
      </c>
      <c r="H58" s="7" t="s">
        <v>38</v>
      </c>
      <c r="I58" s="7" t="s">
        <v>38</v>
      </c>
      <c r="J58" s="7"/>
    </row>
    <row r="59">
      <c r="A59" s="7" t="s">
        <v>90</v>
      </c>
      <c r="B59" s="7">
        <v>7895</v>
      </c>
      <c r="C59" s="7" t="s">
        <v>189</v>
      </c>
      <c r="D59" s="7" t="s">
        <v>190</v>
      </c>
      <c r="E59" s="7" t="s">
        <v>191</v>
      </c>
      <c r="F59" s="7" t="s">
        <v>35</v>
      </c>
      <c r="G59" s="7" t="s">
        <v>36</v>
      </c>
      <c r="H59" s="7" t="s">
        <v>38</v>
      </c>
      <c r="I59" s="7" t="s">
        <v>38</v>
      </c>
      <c r="J59" s="7"/>
    </row>
    <row r="60">
      <c r="A60" s="7" t="s">
        <v>90</v>
      </c>
      <c r="B60" s="7">
        <v>11221</v>
      </c>
      <c r="C60" s="7" t="s">
        <v>192</v>
      </c>
      <c r="D60" s="7" t="s">
        <v>193</v>
      </c>
      <c r="E60" s="7" t="s">
        <v>194</v>
      </c>
      <c r="F60" s="7" t="s">
        <v>35</v>
      </c>
      <c r="G60" s="7" t="s">
        <v>36</v>
      </c>
      <c r="H60" s="7" t="s">
        <v>38</v>
      </c>
      <c r="I60" s="7" t="s">
        <v>38</v>
      </c>
      <c r="J60" s="7"/>
    </row>
    <row r="61">
      <c r="A61" s="7" t="s">
        <v>90</v>
      </c>
      <c r="B61" s="7">
        <v>12758</v>
      </c>
      <c r="C61" s="7" t="s">
        <v>195</v>
      </c>
      <c r="D61" s="7" t="s">
        <v>196</v>
      </c>
      <c r="E61" s="7" t="s">
        <v>197</v>
      </c>
      <c r="F61" s="7" t="s">
        <v>53</v>
      </c>
      <c r="G61" s="7" t="s">
        <v>36</v>
      </c>
      <c r="H61" s="7" t="s">
        <v>38</v>
      </c>
      <c r="I61" s="7" t="s">
        <v>38</v>
      </c>
      <c r="J61" s="7"/>
    </row>
    <row r="62">
      <c r="A62" s="7" t="s">
        <v>90</v>
      </c>
      <c r="B62" s="7">
        <v>1</v>
      </c>
      <c r="C62" s="7"/>
      <c r="D62" s="7" t="s">
        <v>198</v>
      </c>
      <c r="E62" s="7"/>
      <c r="F62" s="7" t="s">
        <v>53</v>
      </c>
      <c r="G62" s="7" t="s">
        <v>97</v>
      </c>
      <c r="H62" s="7" t="s">
        <v>37</v>
      </c>
      <c r="I62" s="7" t="s">
        <v>38</v>
      </c>
      <c r="J62" s="7"/>
    </row>
    <row r="63">
      <c r="A63" s="7" t="s">
        <v>90</v>
      </c>
      <c r="B63" s="7">
        <v>2</v>
      </c>
      <c r="C63" s="7"/>
      <c r="D63" s="7" t="s">
        <v>199</v>
      </c>
      <c r="E63" s="7"/>
      <c r="F63" s="7" t="s">
        <v>53</v>
      </c>
      <c r="G63" s="7" t="s">
        <v>200</v>
      </c>
      <c r="H63" s="7" t="s">
        <v>37</v>
      </c>
      <c r="I63" s="7" t="s">
        <v>38</v>
      </c>
      <c r="J63" s="7"/>
    </row>
    <row r="64">
      <c r="A64" s="7" t="s">
        <v>90</v>
      </c>
      <c r="B64" s="7">
        <v>3</v>
      </c>
      <c r="C64" s="7"/>
      <c r="D64" s="7" t="s">
        <v>201</v>
      </c>
      <c r="E64" s="7"/>
      <c r="F64" s="7" t="s">
        <v>53</v>
      </c>
      <c r="G64" s="7" t="s">
        <v>200</v>
      </c>
      <c r="H64" s="7" t="s">
        <v>37</v>
      </c>
      <c r="I64" s="7" t="s">
        <v>38</v>
      </c>
      <c r="J64" s="7"/>
    </row>
    <row r="65">
      <c r="A65" s="7" t="s">
        <v>90</v>
      </c>
      <c r="B65" s="7">
        <v>4</v>
      </c>
      <c r="C65" s="7"/>
      <c r="D65" s="7" t="s">
        <v>202</v>
      </c>
      <c r="E65" s="7"/>
      <c r="F65" s="7" t="s">
        <v>53</v>
      </c>
      <c r="G65" s="7" t="s">
        <v>200</v>
      </c>
      <c r="H65" s="7" t="s">
        <v>37</v>
      </c>
      <c r="I65" s="7" t="s">
        <v>38</v>
      </c>
      <c r="J65" s="7"/>
    </row>
    <row r="66">
      <c r="A66" s="7" t="s">
        <v>90</v>
      </c>
      <c r="B66" s="7">
        <v>6</v>
      </c>
      <c r="C66" s="7" t="s">
        <v>90</v>
      </c>
      <c r="D66" s="7" t="s">
        <v>203</v>
      </c>
      <c r="E66" s="7" t="s">
        <v>204</v>
      </c>
      <c r="F66" s="7" t="s">
        <v>42</v>
      </c>
      <c r="G66" s="7" t="s">
        <v>205</v>
      </c>
      <c r="H66" s="7" t="s">
        <v>38</v>
      </c>
      <c r="I66" s="7" t="s">
        <v>37</v>
      </c>
      <c r="J66" s="7"/>
    </row>
    <row r="67">
      <c r="A67" s="7" t="s">
        <v>90</v>
      </c>
      <c r="B67" s="7">
        <v>7</v>
      </c>
      <c r="C67" s="7"/>
      <c r="D67" s="7" t="s">
        <v>206</v>
      </c>
      <c r="E67" s="7" t="s">
        <v>207</v>
      </c>
      <c r="F67" s="7" t="s">
        <v>42</v>
      </c>
      <c r="G67" s="7" t="s">
        <v>205</v>
      </c>
      <c r="H67" s="7" t="s">
        <v>38</v>
      </c>
      <c r="I67" s="7" t="s">
        <v>37</v>
      </c>
      <c r="J67"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208</v>
      </c>
      <c r="G1" s="0" t="s">
        <v>36</v>
      </c>
      <c r="H1" s="0" t="s">
        <v>37</v>
      </c>
      <c r="I1" s="0" t="s">
        <v>37</v>
      </c>
    </row>
    <row r="2">
      <c r="F2" s="0" t="s">
        <v>42</v>
      </c>
      <c r="G2" s="0" t="s">
        <v>205</v>
      </c>
      <c r="H2" s="0" t="s">
        <v>38</v>
      </c>
      <c r="I2" s="0" t="s">
        <v>38</v>
      </c>
    </row>
    <row r="3">
      <c r="F3" s="0" t="s">
        <v>35</v>
      </c>
      <c r="G3" s="0" t="s">
        <v>209</v>
      </c>
    </row>
    <row r="4">
      <c r="F4" s="0" t="s">
        <v>58</v>
      </c>
      <c r="G4" s="0" t="s">
        <v>210</v>
      </c>
    </row>
    <row r="5">
      <c r="F5" s="0" t="s">
        <v>48</v>
      </c>
      <c r="G5" s="0" t="s">
        <v>211</v>
      </c>
    </row>
    <row r="6">
      <c r="F6" s="0" t="s">
        <v>53</v>
      </c>
      <c r="G6" s="0" t="s">
        <v>212</v>
      </c>
    </row>
    <row r="7">
      <c r="F7" s="0" t="s">
        <v>213</v>
      </c>
      <c r="G7" s="0" t="s">
        <v>214</v>
      </c>
    </row>
    <row r="8">
      <c r="F8" s="0" t="s">
        <v>215</v>
      </c>
      <c r="G8" s="0" t="s">
        <v>216</v>
      </c>
    </row>
    <row r="9">
      <c r="F9" s="0" t="s">
        <v>217</v>
      </c>
      <c r="G9" s="0" t="s">
        <v>218</v>
      </c>
    </row>
    <row r="10">
      <c r="F10" s="0" t="s">
        <v>219</v>
      </c>
      <c r="G10" s="0" t="s">
        <v>220</v>
      </c>
    </row>
    <row r="11">
      <c r="G11" s="0" t="s">
        <v>221</v>
      </c>
    </row>
    <row r="12">
      <c r="G12" s="0" t="s">
        <v>222</v>
      </c>
    </row>
    <row r="13">
      <c r="G13" s="0" t="s">
        <v>223</v>
      </c>
    </row>
    <row r="14">
      <c r="G14" s="0" t="s">
        <v>224</v>
      </c>
    </row>
    <row r="15">
      <c r="G15" s="0" t="s">
        <v>78</v>
      </c>
    </row>
    <row r="16">
      <c r="G16" s="0" t="s">
        <v>225</v>
      </c>
    </row>
    <row r="17">
      <c r="G17" s="0" t="s">
        <v>226</v>
      </c>
    </row>
    <row r="18">
      <c r="G18" s="0" t="s">
        <v>227</v>
      </c>
    </row>
    <row r="19">
      <c r="G19" s="0" t="s">
        <v>228</v>
      </c>
    </row>
    <row r="20">
      <c r="G20" s="0" t="s">
        <v>229</v>
      </c>
    </row>
    <row r="21">
      <c r="G21" s="0" t="s">
        <v>230</v>
      </c>
    </row>
    <row r="22">
      <c r="G22" s="0" t="s">
        <v>231</v>
      </c>
    </row>
    <row r="23">
      <c r="G23" s="0" t="s">
        <v>232</v>
      </c>
    </row>
    <row r="24">
      <c r="G24" s="0" t="s">
        <v>233</v>
      </c>
    </row>
    <row r="25">
      <c r="G25" s="0" t="s">
        <v>234</v>
      </c>
    </row>
    <row r="26">
      <c r="G26" s="0" t="s">
        <v>235</v>
      </c>
    </row>
    <row r="27">
      <c r="G27" s="0" t="s">
        <v>236</v>
      </c>
    </row>
    <row r="28">
      <c r="G28" s="0" t="s">
        <v>237</v>
      </c>
    </row>
    <row r="29">
      <c r="G29" s="0" t="s">
        <v>238</v>
      </c>
    </row>
    <row r="30">
      <c r="G30" s="0" t="s">
        <v>239</v>
      </c>
    </row>
    <row r="31">
      <c r="G31" s="0" t="s">
        <v>240</v>
      </c>
    </row>
    <row r="32">
      <c r="G32" s="0" t="s">
        <v>241</v>
      </c>
    </row>
    <row r="33">
      <c r="G33" s="0" t="s">
        <v>242</v>
      </c>
    </row>
    <row r="34">
      <c r="G34" s="0" t="s">
        <v>243</v>
      </c>
    </row>
    <row r="35">
      <c r="G35" s="0" t="s">
        <v>244</v>
      </c>
    </row>
    <row r="36">
      <c r="G36" s="0" t="s">
        <v>245</v>
      </c>
    </row>
    <row r="37">
      <c r="G37" s="0" t="s">
        <v>97</v>
      </c>
    </row>
    <row r="38">
      <c r="G38" s="0" t="s">
        <v>246</v>
      </c>
    </row>
    <row r="39">
      <c r="G39" s="0" t="s">
        <v>247</v>
      </c>
    </row>
    <row r="40">
      <c r="G40" s="0" t="s">
        <v>248</v>
      </c>
    </row>
    <row r="41">
      <c r="G41" s="0" t="s">
        <v>249</v>
      </c>
    </row>
    <row r="42">
      <c r="G42" s="0" t="s">
        <v>250</v>
      </c>
    </row>
    <row r="43">
      <c r="G43" s="0" t="s">
        <v>251</v>
      </c>
    </row>
    <row r="44">
      <c r="G44" s="0" t="s">
        <v>54</v>
      </c>
    </row>
    <row r="45">
      <c r="G45" s="0" t="s">
        <v>252</v>
      </c>
    </row>
    <row r="46">
      <c r="G46" s="0" t="s">
        <v>253</v>
      </c>
    </row>
    <row r="47">
      <c r="G47" s="0" t="s">
        <v>254</v>
      </c>
    </row>
    <row r="48">
      <c r="G48" s="0" t="s">
        <v>255</v>
      </c>
    </row>
    <row r="49">
      <c r="G49" s="0" t="s">
        <v>256</v>
      </c>
    </row>
    <row r="50">
      <c r="G50" s="0" t="s">
        <v>257</v>
      </c>
    </row>
    <row r="51">
      <c r="G51" s="0" t="s">
        <v>258</v>
      </c>
    </row>
    <row r="52">
      <c r="G52" s="0" t="s">
        <v>259</v>
      </c>
    </row>
    <row r="53">
      <c r="G53" s="0" t="s">
        <v>260</v>
      </c>
    </row>
    <row r="54">
      <c r="G54" s="0" t="s">
        <v>261</v>
      </c>
    </row>
    <row r="55">
      <c r="G55" s="0" t="s">
        <v>71</v>
      </c>
    </row>
    <row r="56">
      <c r="G56" s="0" t="s">
        <v>262</v>
      </c>
    </row>
    <row r="57">
      <c r="G57" s="0" t="s">
        <v>263</v>
      </c>
    </row>
    <row r="58">
      <c r="G58" s="0" t="s">
        <v>264</v>
      </c>
    </row>
    <row r="59">
      <c r="G59" s="0" t="s">
        <v>265</v>
      </c>
    </row>
    <row r="60">
      <c r="G60" s="0" t="s">
        <v>266</v>
      </c>
    </row>
    <row r="61">
      <c r="G61" s="0" t="s">
        <v>267</v>
      </c>
    </row>
    <row r="62">
      <c r="G62" s="0" t="s">
        <v>268</v>
      </c>
    </row>
    <row r="63">
      <c r="G63" s="0" t="s">
        <v>269</v>
      </c>
    </row>
    <row r="64">
      <c r="G64" s="0" t="s">
        <v>270</v>
      </c>
    </row>
    <row r="65">
      <c r="G65" s="0" t="s">
        <v>271</v>
      </c>
    </row>
    <row r="66">
      <c r="G66" s="0" t="s">
        <v>272</v>
      </c>
    </row>
    <row r="67">
      <c r="G67" s="0" t="s">
        <v>273</v>
      </c>
    </row>
    <row r="68">
      <c r="G68" s="0" t="s">
        <v>274</v>
      </c>
    </row>
    <row r="69">
      <c r="G69" s="0" t="s">
        <v>275</v>
      </c>
    </row>
    <row r="70">
      <c r="G70" s="0" t="s">
        <v>276</v>
      </c>
    </row>
    <row r="71">
      <c r="G71" s="0" t="s">
        <v>277</v>
      </c>
    </row>
    <row r="72">
      <c r="G72" s="0" t="s">
        <v>278</v>
      </c>
    </row>
    <row r="73">
      <c r="G73" s="0" t="s">
        <v>279</v>
      </c>
    </row>
    <row r="74">
      <c r="G74" s="0" t="s">
        <v>280</v>
      </c>
    </row>
    <row r="75">
      <c r="G75" s="0" t="s">
        <v>281</v>
      </c>
    </row>
    <row r="76">
      <c r="G76" s="0" t="s">
        <v>282</v>
      </c>
    </row>
    <row r="77">
      <c r="G77" s="0" t="s">
        <v>283</v>
      </c>
    </row>
    <row r="78">
      <c r="G78" s="0" t="s">
        <v>284</v>
      </c>
    </row>
    <row r="79">
      <c r="G79" s="0" t="s">
        <v>285</v>
      </c>
    </row>
    <row r="80">
      <c r="G80" s="0" t="s">
        <v>286</v>
      </c>
    </row>
    <row r="81">
      <c r="G81" s="0" t="s">
        <v>287</v>
      </c>
    </row>
    <row r="82">
      <c r="G82" s="0" t="s">
        <v>288</v>
      </c>
    </row>
    <row r="83">
      <c r="G83" s="0" t="s">
        <v>289</v>
      </c>
    </row>
    <row r="84">
      <c r="G84" s="0" t="s">
        <v>290</v>
      </c>
    </row>
    <row r="85">
      <c r="G85" s="0" t="s">
        <v>291</v>
      </c>
    </row>
    <row r="86">
      <c r="G86" s="0" t="s">
        <v>292</v>
      </c>
    </row>
    <row r="87">
      <c r="G87" s="0" t="s">
        <v>293</v>
      </c>
    </row>
    <row r="88">
      <c r="G88" s="0" t="s">
        <v>294</v>
      </c>
    </row>
    <row r="89">
      <c r="G89" s="0" t="s">
        <v>295</v>
      </c>
    </row>
    <row r="90">
      <c r="G90" s="0" t="s">
        <v>296</v>
      </c>
    </row>
    <row r="91">
      <c r="G91" s="0" t="s">
        <v>297</v>
      </c>
    </row>
    <row r="92">
      <c r="G92" s="0" t="s">
        <v>298</v>
      </c>
    </row>
    <row r="93">
      <c r="G93" s="0" t="s">
        <v>299</v>
      </c>
    </row>
    <row r="94">
      <c r="G94" s="0" t="s">
        <v>300</v>
      </c>
    </row>
    <row r="95">
      <c r="G95" s="0" t="s">
        <v>301</v>
      </c>
    </row>
    <row r="96">
      <c r="G96" s="0" t="s">
        <v>302</v>
      </c>
    </row>
    <row r="97">
      <c r="G97" s="0" t="s">
        <v>303</v>
      </c>
    </row>
    <row r="98">
      <c r="G98" s="0" t="s">
        <v>304</v>
      </c>
    </row>
    <row r="99">
      <c r="G99" s="0" t="s">
        <v>305</v>
      </c>
    </row>
    <row r="100">
      <c r="G100" s="0" t="s">
        <v>306</v>
      </c>
    </row>
    <row r="101">
      <c r="G101" s="0" t="s">
        <v>307</v>
      </c>
    </row>
    <row r="102">
      <c r="G102" s="0" t="s">
        <v>308</v>
      </c>
    </row>
    <row r="103">
      <c r="G103" s="0" t="s">
        <v>309</v>
      </c>
    </row>
    <row r="104">
      <c r="G104" s="0" t="s">
        <v>310</v>
      </c>
    </row>
    <row r="105">
      <c r="G105" s="0" t="s">
        <v>311</v>
      </c>
    </row>
    <row r="106">
      <c r="G106" s="0" t="s">
        <v>312</v>
      </c>
    </row>
    <row r="107">
      <c r="G107" s="0" t="s">
        <v>313</v>
      </c>
    </row>
    <row r="108">
      <c r="G108" s="0" t="s">
        <v>314</v>
      </c>
    </row>
    <row r="109">
      <c r="G109" s="0" t="s">
        <v>315</v>
      </c>
    </row>
    <row r="110">
      <c r="G110" s="0" t="s">
        <v>316</v>
      </c>
    </row>
    <row r="111">
      <c r="G111" s="0" t="s">
        <v>317</v>
      </c>
    </row>
    <row r="112">
      <c r="G112" s="0" t="s">
        <v>200</v>
      </c>
    </row>
    <row r="113">
      <c r="G113" s="0" t="s">
        <v>318</v>
      </c>
    </row>
    <row r="114">
      <c r="G114" s="0" t="s">
        <v>319</v>
      </c>
    </row>
    <row r="115">
      <c r="G115" s="0" t="s">
        <v>320</v>
      </c>
    </row>
    <row r="116">
      <c r="G116" s="0" t="s">
        <v>321</v>
      </c>
    </row>
    <row r="117">
      <c r="G117" s="0" t="s">
        <v>322</v>
      </c>
    </row>
    <row r="118">
      <c r="G118" s="0" t="s">
        <v>323</v>
      </c>
    </row>
    <row r="119">
      <c r="G119" s="0" t="s">
        <v>324</v>
      </c>
    </row>
    <row r="120">
      <c r="G120" s="0" t="s">
        <v>325</v>
      </c>
    </row>
    <row r="121">
      <c r="G121" s="0" t="s">
        <v>326</v>
      </c>
    </row>
    <row r="122">
      <c r="G122" s="0" t="s">
        <v>327</v>
      </c>
    </row>
    <row r="123">
      <c r="G123" s="0" t="s">
        <v>328</v>
      </c>
    </row>
    <row r="124">
      <c r="G124" s="0" t="s">
        <v>329</v>
      </c>
    </row>
    <row r="125">
      <c r="G125" s="0" t="s">
        <v>330</v>
      </c>
    </row>
    <row r="126">
      <c r="G126" s="0" t="s">
        <v>331</v>
      </c>
    </row>
    <row r="127">
      <c r="G127" s="0" t="s">
        <v>332</v>
      </c>
    </row>
    <row r="128">
      <c r="G128" s="0" t="s">
        <v>333</v>
      </c>
    </row>
    <row r="129">
      <c r="G129" s="0" t="s">
        <v>334</v>
      </c>
    </row>
    <row r="130">
      <c r="G130" s="0" t="s">
        <v>335</v>
      </c>
    </row>
    <row r="131">
      <c r="G131" s="0" t="s">
        <v>336</v>
      </c>
    </row>
    <row r="132">
      <c r="G132" s="0" t="s">
        <v>337</v>
      </c>
    </row>
    <row r="133">
      <c r="G133" s="0" t="s">
        <v>338</v>
      </c>
    </row>
    <row r="134">
      <c r="G134" s="0" t="s">
        <v>339</v>
      </c>
    </row>
    <row r="135">
      <c r="G135" s="0" t="s">
        <v>340</v>
      </c>
    </row>
    <row r="136">
      <c r="G136" s="0" t="s">
        <v>341</v>
      </c>
    </row>
    <row r="137">
      <c r="G137" s="0" t="s">
        <v>342</v>
      </c>
    </row>
    <row r="138">
      <c r="G138" s="0" t="s">
        <v>343</v>
      </c>
    </row>
    <row r="139">
      <c r="G139" s="0" t="s">
        <v>344</v>
      </c>
    </row>
    <row r="140">
      <c r="G140" s="0" t="s">
        <v>345</v>
      </c>
    </row>
    <row r="141">
      <c r="G141" s="0" t="s">
        <v>346</v>
      </c>
    </row>
    <row r="142">
      <c r="G142" s="0" t="s">
        <v>347</v>
      </c>
    </row>
    <row r="143">
      <c r="G143" s="0" t="s">
        <v>348</v>
      </c>
    </row>
    <row r="144">
      <c r="G144" s="0" t="s">
        <v>349</v>
      </c>
    </row>
    <row r="145">
      <c r="G145" s="0" t="s">
        <v>350</v>
      </c>
    </row>
    <row r="146">
      <c r="G146" s="0" t="s">
        <v>351</v>
      </c>
    </row>
    <row r="147">
      <c r="G147" s="0" t="s">
        <v>352</v>
      </c>
    </row>
    <row r="148">
      <c r="G148" s="0" t="s">
        <v>353</v>
      </c>
    </row>
    <row r="149">
      <c r="G149" s="0" t="s">
        <v>354</v>
      </c>
    </row>
    <row r="150">
      <c r="G150" s="0" t="s">
        <v>355</v>
      </c>
    </row>
    <row r="151">
      <c r="G151" s="0" t="s">
        <v>356</v>
      </c>
    </row>
    <row r="152">
      <c r="G152" s="0" t="s">
        <v>357</v>
      </c>
    </row>
    <row r="153">
      <c r="G153" s="0" t="s">
        <v>358</v>
      </c>
    </row>
    <row r="154">
      <c r="G154" s="0" t="s">
        <v>359</v>
      </c>
    </row>
    <row r="155">
      <c r="G155" s="0" t="s">
        <v>360</v>
      </c>
    </row>
    <row r="156">
      <c r="G156" s="0" t="s">
        <v>361</v>
      </c>
    </row>
    <row r="157">
      <c r="G157" s="0" t="s">
        <v>362</v>
      </c>
    </row>
    <row r="158">
      <c r="G158" s="0" t="s">
        <v>43</v>
      </c>
    </row>
    <row r="159">
      <c r="G159" s="0" t="s">
        <v>363</v>
      </c>
    </row>
    <row r="160">
      <c r="G160" s="0" t="s">
        <v>364</v>
      </c>
    </row>
    <row r="161">
      <c r="G161" s="0" t="s">
        <v>365</v>
      </c>
    </row>
    <row r="162">
      <c r="G162" s="0" t="s">
        <v>366</v>
      </c>
    </row>
  </sheetData>
  <headerFooter/>
</worksheet>
</file>

<file path=xl/worksheets/sheet4.xml><?xml version="1.0" encoding="utf-8"?>
<worksheet xmlns:r="http://schemas.openxmlformats.org/officeDocument/2006/relationships" xmlns="http://schemas.openxmlformats.org/spreadsheetml/2006/main">
  <dimension ref="A1:BB73"/>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 min="15" max="15" width="30" customWidth="1"/>
    <col min="16" max="16" width="30" customWidth="1"/>
    <col min="17" max="17" width="30" customWidth="1"/>
    <col min="18" max="18" width="30" customWidth="1"/>
    <col min="19" max="19" width="30" customWidth="1"/>
    <col min="20" max="20" width="30" customWidth="1"/>
    <col min="21" max="21" width="30" customWidth="1"/>
    <col min="22" max="22" width="30" customWidth="1"/>
    <col min="23" max="23" width="30" customWidth="1"/>
    <col min="24" max="24" width="30" customWidth="1"/>
    <col min="25" max="25" width="30" customWidth="1"/>
    <col min="26" max="26" width="30" customWidth="1"/>
    <col min="27" max="27" width="30" customWidth="1"/>
    <col min="28" max="28" width="30" customWidth="1"/>
    <col min="29" max="29" width="30" customWidth="1"/>
    <col min="30" max="30" width="30" customWidth="1"/>
    <col min="31" max="31" width="30" customWidth="1"/>
    <col min="32" max="32" width="30" customWidth="1"/>
    <col min="33" max="33" width="30" customWidth="1"/>
    <col min="34" max="34" width="30" customWidth="1"/>
    <col min="35" max="35" width="30" customWidth="1"/>
    <col min="36" max="36" width="30" customWidth="1"/>
    <col min="37" max="37" width="30" customWidth="1"/>
    <col min="38" max="38" width="30" customWidth="1"/>
    <col min="39" max="39" width="30" customWidth="1"/>
    <col min="40" max="40" width="30" customWidth="1"/>
    <col min="41" max="41" width="30" customWidth="1"/>
    <col min="42" max="42" width="30" customWidth="1"/>
    <col min="43" max="43" width="30" customWidth="1"/>
    <col min="44" max="44" width="30" customWidth="1"/>
    <col min="45" max="45" width="30" customWidth="1"/>
    <col min="46" max="46" width="30" customWidth="1"/>
    <col min="47" max="47" width="30" customWidth="1"/>
    <col min="48" max="48" width="30" customWidth="1"/>
    <col min="49" max="49" width="30" customWidth="1"/>
    <col min="50" max="50" width="30" customWidth="1"/>
    <col min="51" max="51" width="30" customWidth="1"/>
    <col min="52" max="52" width="30" customWidth="1"/>
    <col min="53" max="53" width="30" customWidth="1"/>
    <col min="54" max="54" width="30" customWidth="1"/>
  </cols>
  <sheetData>
    <row r="1">
      <c r="A1" s="6" t="s">
        <v>367</v>
      </c>
      <c r="B1" s="6" t="s">
        <v>46</v>
      </c>
      <c r="C1" s="6" t="s">
        <v>368</v>
      </c>
      <c r="D1" s="6" t="s">
        <v>65</v>
      </c>
      <c r="E1" s="6" t="s">
        <v>369</v>
      </c>
      <c r="F1" s="6" t="s">
        <v>68</v>
      </c>
      <c r="G1" s="6" t="s">
        <v>370</v>
      </c>
      <c r="H1" s="6" t="s">
        <v>50</v>
      </c>
      <c r="I1" s="6" t="s">
        <v>371</v>
      </c>
      <c r="J1" s="6" t="s">
        <v>73</v>
      </c>
      <c r="K1" s="6" t="s">
        <v>372</v>
      </c>
      <c r="L1" s="6" t="s">
        <v>75</v>
      </c>
      <c r="M1" s="6" t="s">
        <v>373</v>
      </c>
      <c r="N1" s="6" t="s">
        <v>121</v>
      </c>
      <c r="O1" s="6" t="s">
        <v>374</v>
      </c>
      <c r="P1" s="6" t="s">
        <v>123</v>
      </c>
      <c r="Q1" s="6" t="s">
        <v>375</v>
      </c>
      <c r="R1" s="6" t="s">
        <v>125</v>
      </c>
      <c r="S1" s="6" t="s">
        <v>376</v>
      </c>
      <c r="T1" s="6" t="s">
        <v>56</v>
      </c>
      <c r="U1" s="6" t="s">
        <v>377</v>
      </c>
      <c r="V1" s="6" t="s">
        <v>127</v>
      </c>
      <c r="W1" s="6" t="s">
        <v>378</v>
      </c>
      <c r="X1" s="6" t="s">
        <v>99</v>
      </c>
      <c r="Y1" s="6" t="s">
        <v>379</v>
      </c>
      <c r="Z1" s="6" t="s">
        <v>104</v>
      </c>
      <c r="AA1" s="6" t="s">
        <v>380</v>
      </c>
      <c r="AB1" s="6" t="s">
        <v>60</v>
      </c>
      <c r="AC1" s="6" t="s">
        <v>381</v>
      </c>
      <c r="AD1" s="6" t="s">
        <v>80</v>
      </c>
      <c r="AE1" s="6" t="s">
        <v>382</v>
      </c>
      <c r="AF1" s="6" t="s">
        <v>109</v>
      </c>
      <c r="AG1" s="6" t="s">
        <v>383</v>
      </c>
      <c r="AH1" s="6" t="s">
        <v>111</v>
      </c>
      <c r="AI1" s="6" t="s">
        <v>384</v>
      </c>
      <c r="AJ1" s="6" t="s">
        <v>113</v>
      </c>
      <c r="AK1" s="6" t="s">
        <v>385</v>
      </c>
      <c r="AL1" s="6" t="s">
        <v>115</v>
      </c>
      <c r="AM1" s="6" t="s">
        <v>386</v>
      </c>
      <c r="AN1" s="6" t="s">
        <v>117</v>
      </c>
      <c r="AO1" s="6" t="s">
        <v>387</v>
      </c>
      <c r="AP1" s="6" t="s">
        <v>119</v>
      </c>
      <c r="AQ1" s="6" t="s">
        <v>388</v>
      </c>
      <c r="AR1" s="6" t="s">
        <v>106</v>
      </c>
      <c r="AS1" s="6" t="s">
        <v>389</v>
      </c>
      <c r="AT1" s="6" t="s">
        <v>82</v>
      </c>
      <c r="AU1" s="6" t="s">
        <v>390</v>
      </c>
      <c r="AV1" s="6" t="s">
        <v>84</v>
      </c>
      <c r="AW1" s="6" t="s">
        <v>391</v>
      </c>
      <c r="AX1" s="6" t="s">
        <v>86</v>
      </c>
      <c r="AY1" s="6" t="s">
        <v>392</v>
      </c>
      <c r="AZ1" s="6" t="s">
        <v>62</v>
      </c>
      <c r="BA1" s="6" t="s">
        <v>393</v>
      </c>
      <c r="BB1" s="6" t="s">
        <v>135</v>
      </c>
    </row>
    <row r="2">
      <c r="A2" s="0" t="s">
        <v>394</v>
      </c>
      <c r="B2" s="0" t="s">
        <v>395</v>
      </c>
      <c r="C2" s="0" t="s">
        <v>396</v>
      </c>
      <c r="D2" s="0" t="s">
        <v>397</v>
      </c>
      <c r="E2" s="0" t="s">
        <v>398</v>
      </c>
      <c r="F2" s="0" t="s">
        <v>399</v>
      </c>
      <c r="G2" s="0" t="s">
        <v>400</v>
      </c>
      <c r="H2" s="0" t="s">
        <v>401</v>
      </c>
      <c r="I2" s="0" t="s">
        <v>402</v>
      </c>
      <c r="J2" s="0" t="s">
        <v>37</v>
      </c>
      <c r="K2" s="0" t="s">
        <v>403</v>
      </c>
      <c r="L2" s="0" t="s">
        <v>404</v>
      </c>
      <c r="M2" s="0" t="s">
        <v>405</v>
      </c>
      <c r="N2" s="0" t="s">
        <v>406</v>
      </c>
      <c r="O2" s="0" t="s">
        <v>407</v>
      </c>
      <c r="P2" s="0" t="s">
        <v>408</v>
      </c>
      <c r="Q2" s="0" t="s">
        <v>409</v>
      </c>
      <c r="R2" s="0" t="s">
        <v>410</v>
      </c>
      <c r="S2" s="0" t="s">
        <v>411</v>
      </c>
      <c r="T2" s="0" t="s">
        <v>412</v>
      </c>
      <c r="U2" s="0" t="s">
        <v>413</v>
      </c>
      <c r="V2" s="0" t="s">
        <v>414</v>
      </c>
      <c r="W2" s="0" t="s">
        <v>415</v>
      </c>
      <c r="X2" s="0" t="s">
        <v>416</v>
      </c>
      <c r="Y2" s="0" t="s">
        <v>417</v>
      </c>
      <c r="Z2" s="0" t="s">
        <v>37</v>
      </c>
      <c r="AA2" s="0" t="s">
        <v>418</v>
      </c>
      <c r="AB2" s="0" t="s">
        <v>419</v>
      </c>
      <c r="AC2" s="0" t="s">
        <v>420</v>
      </c>
      <c r="AD2" s="0" t="s">
        <v>37</v>
      </c>
      <c r="AE2" s="0" t="s">
        <v>421</v>
      </c>
      <c r="AF2" s="0" t="s">
        <v>37</v>
      </c>
      <c r="AG2" s="0" t="s">
        <v>422</v>
      </c>
      <c r="AH2" s="0" t="s">
        <v>423</v>
      </c>
      <c r="AI2" s="0" t="s">
        <v>424</v>
      </c>
      <c r="AJ2" s="0" t="s">
        <v>425</v>
      </c>
      <c r="AK2" s="0" t="s">
        <v>426</v>
      </c>
      <c r="AL2" s="0" t="s">
        <v>37</v>
      </c>
      <c r="AM2" s="0" t="s">
        <v>427</v>
      </c>
      <c r="AN2" s="0" t="s">
        <v>428</v>
      </c>
      <c r="AO2" s="0" t="s">
        <v>429</v>
      </c>
      <c r="AP2" s="0" t="s">
        <v>430</v>
      </c>
      <c r="AQ2" s="0" t="s">
        <v>431</v>
      </c>
      <c r="AR2" s="0" t="s">
        <v>432</v>
      </c>
      <c r="AS2" s="0" t="s">
        <v>433</v>
      </c>
      <c r="AT2" s="0" t="s">
        <v>434</v>
      </c>
      <c r="AU2" s="0" t="s">
        <v>435</v>
      </c>
      <c r="AV2" s="0" t="s">
        <v>436</v>
      </c>
      <c r="AW2" s="0" t="s">
        <v>437</v>
      </c>
      <c r="AX2" s="0" t="s">
        <v>438</v>
      </c>
      <c r="AY2" s="0" t="s">
        <v>439</v>
      </c>
      <c r="AZ2" s="0" t="s">
        <v>440</v>
      </c>
      <c r="BA2" s="0" t="s">
        <v>441</v>
      </c>
      <c r="BB2" s="0" t="s">
        <v>37</v>
      </c>
    </row>
    <row r="3">
      <c r="A3" s="0" t="s">
        <v>442</v>
      </c>
      <c r="B3" s="0" t="s">
        <v>443</v>
      </c>
      <c r="C3" s="0" t="s">
        <v>444</v>
      </c>
      <c r="D3" s="0" t="s">
        <v>445</v>
      </c>
      <c r="E3" s="0" t="s">
        <v>446</v>
      </c>
      <c r="F3" s="0" t="s">
        <v>447</v>
      </c>
      <c r="G3" s="0" t="s">
        <v>448</v>
      </c>
      <c r="H3" s="0" t="s">
        <v>449</v>
      </c>
      <c r="I3" s="0" t="s">
        <v>450</v>
      </c>
      <c r="J3" s="0" t="s">
        <v>38</v>
      </c>
      <c r="K3" s="0" t="s">
        <v>451</v>
      </c>
      <c r="L3" s="0" t="s">
        <v>452</v>
      </c>
      <c r="M3" s="0" t="s">
        <v>453</v>
      </c>
      <c r="N3" s="0" t="s">
        <v>454</v>
      </c>
      <c r="O3" s="0" t="s">
        <v>455</v>
      </c>
      <c r="P3" s="0" t="s">
        <v>456</v>
      </c>
      <c r="Q3" s="0" t="s">
        <v>457</v>
      </c>
      <c r="R3" s="0" t="s">
        <v>458</v>
      </c>
      <c r="S3" s="0" t="s">
        <v>459</v>
      </c>
      <c r="T3" s="0" t="s">
        <v>460</v>
      </c>
      <c r="U3" s="0" t="s">
        <v>461</v>
      </c>
      <c r="V3" s="0" t="s">
        <v>462</v>
      </c>
      <c r="W3" s="0" t="s">
        <v>463</v>
      </c>
      <c r="X3" s="0" t="s">
        <v>464</v>
      </c>
      <c r="Y3" s="0" t="s">
        <v>465</v>
      </c>
      <c r="Z3" s="0" t="s">
        <v>38</v>
      </c>
      <c r="AA3" s="0" t="s">
        <v>466</v>
      </c>
      <c r="AB3" s="0" t="s">
        <v>467</v>
      </c>
      <c r="AC3" s="0" t="s">
        <v>468</v>
      </c>
      <c r="AD3" s="0" t="s">
        <v>38</v>
      </c>
      <c r="AE3" s="0" t="s">
        <v>469</v>
      </c>
      <c r="AF3" s="0" t="s">
        <v>38</v>
      </c>
      <c r="AG3" s="0" t="s">
        <v>470</v>
      </c>
      <c r="AH3" s="0" t="s">
        <v>471</v>
      </c>
      <c r="AI3" s="0" t="s">
        <v>472</v>
      </c>
      <c r="AJ3" s="0" t="s">
        <v>473</v>
      </c>
      <c r="AK3" s="0" t="s">
        <v>474</v>
      </c>
      <c r="AL3" s="0" t="s">
        <v>38</v>
      </c>
      <c r="AM3" s="0" t="s">
        <v>475</v>
      </c>
      <c r="AN3" s="0" t="s">
        <v>476</v>
      </c>
      <c r="AO3" s="0" t="s">
        <v>477</v>
      </c>
      <c r="AP3" s="0" t="s">
        <v>478</v>
      </c>
      <c r="AQ3" s="0" t="s">
        <v>479</v>
      </c>
      <c r="AR3" s="0" t="s">
        <v>480</v>
      </c>
      <c r="AS3" s="0" t="s">
        <v>481</v>
      </c>
      <c r="AT3" s="0" t="s">
        <v>482</v>
      </c>
      <c r="AU3" s="0" t="s">
        <v>483</v>
      </c>
      <c r="AV3" s="0" t="s">
        <v>484</v>
      </c>
      <c r="AW3" s="0" t="s">
        <v>485</v>
      </c>
      <c r="AX3" s="0" t="s">
        <v>452</v>
      </c>
      <c r="AY3" s="0" t="s">
        <v>486</v>
      </c>
      <c r="AZ3" s="0" t="s">
        <v>487</v>
      </c>
      <c r="BA3" s="0" t="s">
        <v>488</v>
      </c>
      <c r="BB3" s="0" t="s">
        <v>38</v>
      </c>
    </row>
    <row r="4">
      <c r="A4" s="0" t="s">
        <v>489</v>
      </c>
      <c r="B4" s="0" t="s">
        <v>490</v>
      </c>
      <c r="C4" s="0" t="s">
        <v>491</v>
      </c>
      <c r="D4" s="0" t="s">
        <v>492</v>
      </c>
      <c r="E4" s="0" t="s">
        <v>493</v>
      </c>
      <c r="F4" s="0" t="s">
        <v>494</v>
      </c>
      <c r="G4" s="0" t="s">
        <v>495</v>
      </c>
      <c r="H4" s="0" t="s">
        <v>496</v>
      </c>
      <c r="I4" s="0" t="s">
        <v>90</v>
      </c>
      <c r="J4" s="0" t="s">
        <v>90</v>
      </c>
      <c r="K4" s="0" t="s">
        <v>497</v>
      </c>
      <c r="L4" s="0" t="s">
        <v>498</v>
      </c>
      <c r="M4" s="0" t="s">
        <v>499</v>
      </c>
      <c r="N4" s="0" t="s">
        <v>500</v>
      </c>
      <c r="O4" s="0" t="s">
        <v>501</v>
      </c>
      <c r="P4" s="0" t="s">
        <v>502</v>
      </c>
      <c r="Q4" s="0" t="s">
        <v>503</v>
      </c>
      <c r="R4" s="0" t="s">
        <v>504</v>
      </c>
      <c r="S4" s="0" t="s">
        <v>505</v>
      </c>
      <c r="T4" s="0" t="s">
        <v>506</v>
      </c>
      <c r="U4" s="0" t="s">
        <v>507</v>
      </c>
      <c r="V4" s="0" t="s">
        <v>508</v>
      </c>
      <c r="W4" s="0" t="s">
        <v>509</v>
      </c>
      <c r="X4" s="0" t="s">
        <v>510</v>
      </c>
      <c r="Y4" s="0" t="s">
        <v>90</v>
      </c>
      <c r="Z4" s="0" t="s">
        <v>90</v>
      </c>
      <c r="AA4" s="0" t="s">
        <v>511</v>
      </c>
      <c r="AB4" s="0" t="s">
        <v>512</v>
      </c>
      <c r="AC4" s="0" t="s">
        <v>90</v>
      </c>
      <c r="AD4" s="0" t="s">
        <v>90</v>
      </c>
      <c r="AE4" s="0" t="s">
        <v>90</v>
      </c>
      <c r="AF4" s="0" t="s">
        <v>90</v>
      </c>
      <c r="AG4" s="0" t="s">
        <v>90</v>
      </c>
      <c r="AH4" s="0" t="s">
        <v>90</v>
      </c>
      <c r="AI4" s="0" t="s">
        <v>90</v>
      </c>
      <c r="AJ4" s="0" t="s">
        <v>90</v>
      </c>
      <c r="AK4" s="0" t="s">
        <v>90</v>
      </c>
      <c r="AL4" s="0" t="s">
        <v>90</v>
      </c>
      <c r="AM4" s="0" t="s">
        <v>513</v>
      </c>
      <c r="AN4" s="0" t="s">
        <v>514</v>
      </c>
      <c r="AO4" s="0" t="s">
        <v>515</v>
      </c>
      <c r="AP4" s="0" t="s">
        <v>516</v>
      </c>
      <c r="AQ4" s="0" t="s">
        <v>517</v>
      </c>
      <c r="AR4" s="0" t="s">
        <v>518</v>
      </c>
      <c r="AS4" s="0" t="s">
        <v>519</v>
      </c>
      <c r="AT4" s="0" t="s">
        <v>520</v>
      </c>
      <c r="AU4" s="0" t="s">
        <v>521</v>
      </c>
      <c r="AV4" s="0" t="s">
        <v>522</v>
      </c>
      <c r="AW4" s="0" t="s">
        <v>523</v>
      </c>
      <c r="AX4" s="0" t="s">
        <v>524</v>
      </c>
      <c r="AY4" s="0" t="s">
        <v>525</v>
      </c>
      <c r="AZ4" s="0" t="s">
        <v>526</v>
      </c>
      <c r="BA4" s="0" t="s">
        <v>90</v>
      </c>
      <c r="BB4" s="0" t="s">
        <v>90</v>
      </c>
    </row>
    <row r="5">
      <c r="A5" s="0" t="s">
        <v>527</v>
      </c>
      <c r="B5" s="0" t="s">
        <v>528</v>
      </c>
      <c r="C5" s="0" t="s">
        <v>529</v>
      </c>
      <c r="D5" s="0" t="s">
        <v>530</v>
      </c>
      <c r="E5" s="0" t="s">
        <v>531</v>
      </c>
      <c r="F5" s="0" t="s">
        <v>532</v>
      </c>
      <c r="G5" s="0" t="s">
        <v>533</v>
      </c>
      <c r="H5" s="0" t="s">
        <v>534</v>
      </c>
      <c r="I5" s="0" t="s">
        <v>90</v>
      </c>
      <c r="J5" s="0" t="s">
        <v>90</v>
      </c>
      <c r="K5" s="0" t="s">
        <v>535</v>
      </c>
      <c r="L5" s="0" t="s">
        <v>536</v>
      </c>
      <c r="M5" s="0" t="s">
        <v>537</v>
      </c>
      <c r="N5" s="0" t="s">
        <v>538</v>
      </c>
      <c r="O5" s="0" t="s">
        <v>539</v>
      </c>
      <c r="P5" s="0" t="s">
        <v>540</v>
      </c>
      <c r="Q5" s="0" t="s">
        <v>541</v>
      </c>
      <c r="R5" s="0" t="s">
        <v>542</v>
      </c>
      <c r="S5" s="0" t="s">
        <v>543</v>
      </c>
      <c r="T5" s="0" t="s">
        <v>544</v>
      </c>
      <c r="U5" s="0" t="s">
        <v>90</v>
      </c>
      <c r="V5" s="0" t="s">
        <v>90</v>
      </c>
      <c r="W5" s="0" t="s">
        <v>545</v>
      </c>
      <c r="X5" s="0" t="s">
        <v>546</v>
      </c>
      <c r="Y5" s="0" t="s">
        <v>90</v>
      </c>
      <c r="Z5" s="0" t="s">
        <v>90</v>
      </c>
      <c r="AA5" s="0" t="s">
        <v>547</v>
      </c>
      <c r="AB5" s="0" t="s">
        <v>548</v>
      </c>
      <c r="AC5" s="0" t="s">
        <v>90</v>
      </c>
      <c r="AD5" s="0" t="s">
        <v>90</v>
      </c>
      <c r="AE5" s="0" t="s">
        <v>90</v>
      </c>
      <c r="AF5" s="0" t="s">
        <v>90</v>
      </c>
      <c r="AG5" s="0" t="s">
        <v>90</v>
      </c>
      <c r="AH5" s="0" t="s">
        <v>90</v>
      </c>
      <c r="AI5" s="0" t="s">
        <v>90</v>
      </c>
      <c r="AJ5" s="0" t="s">
        <v>90</v>
      </c>
      <c r="AK5" s="0" t="s">
        <v>90</v>
      </c>
      <c r="AL5" s="0" t="s">
        <v>90</v>
      </c>
      <c r="AM5" s="0" t="s">
        <v>549</v>
      </c>
      <c r="AN5" s="0" t="s">
        <v>550</v>
      </c>
      <c r="AO5" s="0" t="s">
        <v>551</v>
      </c>
      <c r="AP5" s="0" t="s">
        <v>552</v>
      </c>
      <c r="AQ5" s="0" t="s">
        <v>553</v>
      </c>
      <c r="AR5" s="0" t="s">
        <v>554</v>
      </c>
      <c r="AS5" s="0" t="s">
        <v>555</v>
      </c>
      <c r="AT5" s="0" t="s">
        <v>556</v>
      </c>
      <c r="AU5" s="0" t="s">
        <v>557</v>
      </c>
      <c r="AV5" s="0" t="s">
        <v>558</v>
      </c>
      <c r="AW5" s="0" t="s">
        <v>559</v>
      </c>
      <c r="AX5" s="0" t="s">
        <v>560</v>
      </c>
      <c r="AY5" s="0" t="s">
        <v>561</v>
      </c>
      <c r="AZ5" s="0" t="s">
        <v>562</v>
      </c>
      <c r="BA5" s="0" t="s">
        <v>90</v>
      </c>
      <c r="BB5" s="0" t="s">
        <v>90</v>
      </c>
    </row>
    <row r="6">
      <c r="A6" s="0" t="s">
        <v>563</v>
      </c>
      <c r="B6" s="0" t="s">
        <v>564</v>
      </c>
      <c r="C6" s="0" t="s">
        <v>565</v>
      </c>
      <c r="D6" s="0" t="s">
        <v>566</v>
      </c>
      <c r="E6" s="0" t="s">
        <v>567</v>
      </c>
      <c r="F6" s="0" t="s">
        <v>568</v>
      </c>
      <c r="G6" s="0" t="s">
        <v>569</v>
      </c>
      <c r="H6" s="0" t="s">
        <v>570</v>
      </c>
      <c r="I6" s="0" t="s">
        <v>90</v>
      </c>
      <c r="J6" s="0" t="s">
        <v>90</v>
      </c>
      <c r="K6" s="0" t="s">
        <v>571</v>
      </c>
      <c r="L6" s="0" t="s">
        <v>572</v>
      </c>
      <c r="M6" s="0" t="s">
        <v>573</v>
      </c>
      <c r="N6" s="0" t="s">
        <v>502</v>
      </c>
      <c r="O6" s="0" t="s">
        <v>574</v>
      </c>
      <c r="P6" s="0" t="s">
        <v>575</v>
      </c>
      <c r="Q6" s="0" t="s">
        <v>576</v>
      </c>
      <c r="R6" s="0" t="s">
        <v>577</v>
      </c>
      <c r="S6" s="0" t="s">
        <v>578</v>
      </c>
      <c r="T6" s="0" t="s">
        <v>579</v>
      </c>
      <c r="U6" s="0" t="s">
        <v>90</v>
      </c>
      <c r="V6" s="0" t="s">
        <v>90</v>
      </c>
      <c r="W6" s="0" t="s">
        <v>580</v>
      </c>
      <c r="X6" s="0" t="s">
        <v>581</v>
      </c>
      <c r="Y6" s="0" t="s">
        <v>90</v>
      </c>
      <c r="Z6" s="0" t="s">
        <v>90</v>
      </c>
      <c r="AA6" s="0" t="s">
        <v>582</v>
      </c>
      <c r="AB6" s="0" t="s">
        <v>583</v>
      </c>
      <c r="AC6" s="0" t="s">
        <v>90</v>
      </c>
      <c r="AD6" s="0" t="s">
        <v>90</v>
      </c>
      <c r="AE6" s="0" t="s">
        <v>90</v>
      </c>
      <c r="AF6" s="0" t="s">
        <v>90</v>
      </c>
      <c r="AG6" s="0" t="s">
        <v>90</v>
      </c>
      <c r="AH6" s="0" t="s">
        <v>90</v>
      </c>
      <c r="AI6" s="0" t="s">
        <v>90</v>
      </c>
      <c r="AJ6" s="0" t="s">
        <v>90</v>
      </c>
      <c r="AK6" s="0" t="s">
        <v>90</v>
      </c>
      <c r="AL6" s="0" t="s">
        <v>90</v>
      </c>
      <c r="AM6" s="0" t="s">
        <v>584</v>
      </c>
      <c r="AN6" s="0" t="s">
        <v>585</v>
      </c>
      <c r="AO6" s="0" t="s">
        <v>90</v>
      </c>
      <c r="AP6" s="0" t="s">
        <v>90</v>
      </c>
      <c r="AQ6" s="0" t="s">
        <v>586</v>
      </c>
      <c r="AR6" s="0" t="s">
        <v>587</v>
      </c>
      <c r="AS6" s="0" t="s">
        <v>588</v>
      </c>
      <c r="AT6" s="0" t="s">
        <v>589</v>
      </c>
      <c r="AU6" s="0" t="s">
        <v>590</v>
      </c>
      <c r="AV6" s="0" t="s">
        <v>591</v>
      </c>
      <c r="AW6" s="0" t="s">
        <v>592</v>
      </c>
      <c r="AX6" s="0" t="s">
        <v>593</v>
      </c>
      <c r="AY6" s="0" t="s">
        <v>594</v>
      </c>
      <c r="AZ6" s="0" t="s">
        <v>595</v>
      </c>
      <c r="BA6" s="0" t="s">
        <v>90</v>
      </c>
      <c r="BB6" s="0" t="s">
        <v>90</v>
      </c>
    </row>
    <row r="7">
      <c r="A7" s="0" t="s">
        <v>596</v>
      </c>
      <c r="B7" s="0" t="s">
        <v>597</v>
      </c>
      <c r="C7" s="0" t="s">
        <v>598</v>
      </c>
      <c r="D7" s="0" t="s">
        <v>599</v>
      </c>
      <c r="E7" s="0" t="s">
        <v>90</v>
      </c>
      <c r="F7" s="0" t="s">
        <v>90</v>
      </c>
      <c r="G7" s="0" t="s">
        <v>600</v>
      </c>
      <c r="H7" s="0" t="s">
        <v>601</v>
      </c>
      <c r="I7" s="0" t="s">
        <v>90</v>
      </c>
      <c r="J7" s="0" t="s">
        <v>90</v>
      </c>
      <c r="K7" s="0" t="s">
        <v>602</v>
      </c>
      <c r="L7" s="0" t="s">
        <v>603</v>
      </c>
      <c r="M7" s="0" t="s">
        <v>604</v>
      </c>
      <c r="N7" s="0" t="s">
        <v>540</v>
      </c>
      <c r="O7" s="0" t="s">
        <v>605</v>
      </c>
      <c r="P7" s="0" t="s">
        <v>606</v>
      </c>
      <c r="Q7" s="0" t="s">
        <v>607</v>
      </c>
      <c r="R7" s="0" t="s">
        <v>608</v>
      </c>
      <c r="S7" s="0" t="s">
        <v>609</v>
      </c>
      <c r="T7" s="0" t="s">
        <v>610</v>
      </c>
      <c r="U7" s="0" t="s">
        <v>90</v>
      </c>
      <c r="V7" s="0" t="s">
        <v>90</v>
      </c>
      <c r="W7" s="0" t="s">
        <v>611</v>
      </c>
      <c r="X7" s="0" t="s">
        <v>612</v>
      </c>
      <c r="Y7" s="0" t="s">
        <v>90</v>
      </c>
      <c r="Z7" s="0" t="s">
        <v>90</v>
      </c>
      <c r="AA7" s="0" t="s">
        <v>613</v>
      </c>
      <c r="AB7" s="0" t="s">
        <v>614</v>
      </c>
      <c r="AC7" s="0" t="s">
        <v>90</v>
      </c>
      <c r="AD7" s="0" t="s">
        <v>90</v>
      </c>
      <c r="AE7" s="0" t="s">
        <v>90</v>
      </c>
      <c r="AF7" s="0" t="s">
        <v>90</v>
      </c>
      <c r="AG7" s="0" t="s">
        <v>90</v>
      </c>
      <c r="AH7" s="0" t="s">
        <v>90</v>
      </c>
      <c r="AI7" s="0" t="s">
        <v>90</v>
      </c>
      <c r="AJ7" s="0" t="s">
        <v>90</v>
      </c>
      <c r="AK7" s="0" t="s">
        <v>90</v>
      </c>
      <c r="AL7" s="0" t="s">
        <v>90</v>
      </c>
      <c r="AM7" s="0" t="s">
        <v>90</v>
      </c>
      <c r="AN7" s="0" t="s">
        <v>90</v>
      </c>
      <c r="AO7" s="0" t="s">
        <v>90</v>
      </c>
      <c r="AP7" s="0" t="s">
        <v>90</v>
      </c>
      <c r="AQ7" s="0" t="s">
        <v>615</v>
      </c>
      <c r="AR7" s="0" t="s">
        <v>616</v>
      </c>
      <c r="AS7" s="0" t="s">
        <v>617</v>
      </c>
      <c r="AT7" s="0" t="s">
        <v>618</v>
      </c>
      <c r="AU7" s="0" t="s">
        <v>619</v>
      </c>
      <c r="AV7" s="0" t="s">
        <v>620</v>
      </c>
      <c r="AW7" s="0" t="s">
        <v>621</v>
      </c>
      <c r="AX7" s="0" t="s">
        <v>622</v>
      </c>
      <c r="AY7" s="0" t="s">
        <v>90</v>
      </c>
      <c r="AZ7" s="0" t="s">
        <v>90</v>
      </c>
      <c r="BA7" s="0" t="s">
        <v>90</v>
      </c>
      <c r="BB7" s="0" t="s">
        <v>90</v>
      </c>
    </row>
    <row r="8">
      <c r="A8" s="0" t="s">
        <v>623</v>
      </c>
      <c r="B8" s="0" t="s">
        <v>624</v>
      </c>
      <c r="C8" s="0" t="s">
        <v>625</v>
      </c>
      <c r="D8" s="0" t="s">
        <v>626</v>
      </c>
      <c r="E8" s="0" t="s">
        <v>90</v>
      </c>
      <c r="F8" s="0" t="s">
        <v>90</v>
      </c>
      <c r="G8" s="0" t="s">
        <v>627</v>
      </c>
      <c r="H8" s="0" t="s">
        <v>628</v>
      </c>
      <c r="I8" s="0" t="s">
        <v>90</v>
      </c>
      <c r="J8" s="0" t="s">
        <v>90</v>
      </c>
      <c r="K8" s="0" t="s">
        <v>629</v>
      </c>
      <c r="L8" s="0" t="s">
        <v>630</v>
      </c>
      <c r="M8" s="0" t="s">
        <v>631</v>
      </c>
      <c r="N8" s="0" t="s">
        <v>632</v>
      </c>
      <c r="O8" s="0" t="s">
        <v>633</v>
      </c>
      <c r="P8" s="0" t="s">
        <v>634</v>
      </c>
      <c r="Q8" s="0" t="s">
        <v>635</v>
      </c>
      <c r="R8" s="0" t="s">
        <v>636</v>
      </c>
      <c r="S8" s="0" t="s">
        <v>637</v>
      </c>
      <c r="T8" s="0" t="s">
        <v>638</v>
      </c>
      <c r="U8" s="0" t="s">
        <v>90</v>
      </c>
      <c r="V8" s="0" t="s">
        <v>90</v>
      </c>
      <c r="W8" s="0" t="s">
        <v>639</v>
      </c>
      <c r="X8" s="0" t="s">
        <v>640</v>
      </c>
      <c r="Y8" s="0" t="s">
        <v>90</v>
      </c>
      <c r="Z8" s="0" t="s">
        <v>90</v>
      </c>
      <c r="AA8" s="0" t="s">
        <v>641</v>
      </c>
      <c r="AB8" s="0" t="s">
        <v>642</v>
      </c>
      <c r="AC8" s="0" t="s">
        <v>90</v>
      </c>
      <c r="AD8" s="0" t="s">
        <v>90</v>
      </c>
      <c r="AE8" s="0" t="s">
        <v>90</v>
      </c>
      <c r="AF8" s="0" t="s">
        <v>90</v>
      </c>
      <c r="AG8" s="0" t="s">
        <v>90</v>
      </c>
      <c r="AH8" s="0" t="s">
        <v>90</v>
      </c>
      <c r="AI8" s="0" t="s">
        <v>90</v>
      </c>
      <c r="AJ8" s="0" t="s">
        <v>90</v>
      </c>
      <c r="AK8" s="0" t="s">
        <v>90</v>
      </c>
      <c r="AL8" s="0" t="s">
        <v>90</v>
      </c>
      <c r="AM8" s="0" t="s">
        <v>90</v>
      </c>
      <c r="AN8" s="0" t="s">
        <v>90</v>
      </c>
      <c r="AO8" s="0" t="s">
        <v>90</v>
      </c>
      <c r="AP8" s="0" t="s">
        <v>90</v>
      </c>
      <c r="AQ8" s="0" t="s">
        <v>643</v>
      </c>
      <c r="AR8" s="0" t="s">
        <v>644</v>
      </c>
      <c r="AS8" s="0" t="s">
        <v>645</v>
      </c>
      <c r="AT8" s="0" t="s">
        <v>646</v>
      </c>
      <c r="AU8" s="0" t="s">
        <v>90</v>
      </c>
      <c r="AV8" s="0" t="s">
        <v>90</v>
      </c>
      <c r="AW8" s="0" t="s">
        <v>647</v>
      </c>
      <c r="AX8" s="0" t="s">
        <v>648</v>
      </c>
      <c r="AY8" s="0" t="s">
        <v>90</v>
      </c>
      <c r="AZ8" s="0" t="s">
        <v>90</v>
      </c>
      <c r="BA8" s="0" t="s">
        <v>90</v>
      </c>
      <c r="BB8" s="0" t="s">
        <v>90</v>
      </c>
    </row>
    <row r="9">
      <c r="A9" s="0" t="s">
        <v>649</v>
      </c>
      <c r="B9" s="0" t="s">
        <v>650</v>
      </c>
      <c r="C9" s="0" t="s">
        <v>651</v>
      </c>
      <c r="D9" s="0" t="s">
        <v>652</v>
      </c>
      <c r="E9" s="0" t="s">
        <v>90</v>
      </c>
      <c r="F9" s="0" t="s">
        <v>90</v>
      </c>
      <c r="G9" s="0" t="s">
        <v>653</v>
      </c>
      <c r="H9" s="0" t="s">
        <v>654</v>
      </c>
      <c r="I9" s="0" t="s">
        <v>90</v>
      </c>
      <c r="J9" s="0" t="s">
        <v>90</v>
      </c>
      <c r="K9" s="0" t="s">
        <v>90</v>
      </c>
      <c r="L9" s="0" t="s">
        <v>90</v>
      </c>
      <c r="M9" s="0" t="s">
        <v>655</v>
      </c>
      <c r="N9" s="0" t="s">
        <v>575</v>
      </c>
      <c r="O9" s="0" t="s">
        <v>656</v>
      </c>
      <c r="P9" s="0" t="s">
        <v>657</v>
      </c>
      <c r="Q9" s="0" t="s">
        <v>658</v>
      </c>
      <c r="R9" s="0" t="s">
        <v>659</v>
      </c>
      <c r="S9" s="0" t="s">
        <v>660</v>
      </c>
      <c r="T9" s="0" t="s">
        <v>661</v>
      </c>
      <c r="U9" s="0" t="s">
        <v>90</v>
      </c>
      <c r="V9" s="0" t="s">
        <v>90</v>
      </c>
      <c r="W9" s="0" t="s">
        <v>662</v>
      </c>
      <c r="X9" s="0" t="s">
        <v>663</v>
      </c>
      <c r="Y9" s="0" t="s">
        <v>90</v>
      </c>
      <c r="Z9" s="0" t="s">
        <v>90</v>
      </c>
      <c r="AA9" s="0" t="s">
        <v>664</v>
      </c>
      <c r="AB9" s="0" t="s">
        <v>665</v>
      </c>
      <c r="AC9" s="0" t="s">
        <v>90</v>
      </c>
      <c r="AD9" s="0" t="s">
        <v>90</v>
      </c>
      <c r="AE9" s="0" t="s">
        <v>90</v>
      </c>
      <c r="AF9" s="0" t="s">
        <v>90</v>
      </c>
      <c r="AG9" s="0" t="s">
        <v>90</v>
      </c>
      <c r="AH9" s="0" t="s">
        <v>90</v>
      </c>
      <c r="AI9" s="0" t="s">
        <v>90</v>
      </c>
      <c r="AJ9" s="0" t="s">
        <v>90</v>
      </c>
      <c r="AK9" s="0" t="s">
        <v>90</v>
      </c>
      <c r="AL9" s="0" t="s">
        <v>90</v>
      </c>
      <c r="AM9" s="0" t="s">
        <v>90</v>
      </c>
      <c r="AN9" s="0" t="s">
        <v>90</v>
      </c>
      <c r="AO9" s="0" t="s">
        <v>90</v>
      </c>
      <c r="AP9" s="0" t="s">
        <v>90</v>
      </c>
      <c r="AQ9" s="0" t="s">
        <v>666</v>
      </c>
      <c r="AR9" s="0" t="s">
        <v>667</v>
      </c>
      <c r="AS9" s="0" t="s">
        <v>668</v>
      </c>
      <c r="AT9" s="0" t="s">
        <v>669</v>
      </c>
      <c r="AU9" s="0" t="s">
        <v>90</v>
      </c>
      <c r="AV9" s="0" t="s">
        <v>90</v>
      </c>
      <c r="AW9" s="0" t="s">
        <v>670</v>
      </c>
      <c r="AX9" s="0" t="s">
        <v>671</v>
      </c>
      <c r="AY9" s="0" t="s">
        <v>90</v>
      </c>
      <c r="AZ9" s="0" t="s">
        <v>90</v>
      </c>
      <c r="BA9" s="0" t="s">
        <v>90</v>
      </c>
      <c r="BB9" s="0" t="s">
        <v>90</v>
      </c>
    </row>
    <row r="10">
      <c r="A10" s="0" t="s">
        <v>672</v>
      </c>
      <c r="B10" s="0" t="s">
        <v>673</v>
      </c>
      <c r="C10" s="0" t="s">
        <v>674</v>
      </c>
      <c r="D10" s="0" t="s">
        <v>675</v>
      </c>
      <c r="E10" s="0" t="s">
        <v>90</v>
      </c>
      <c r="F10" s="0" t="s">
        <v>90</v>
      </c>
      <c r="G10" s="0" t="s">
        <v>676</v>
      </c>
      <c r="H10" s="0" t="s">
        <v>677</v>
      </c>
      <c r="I10" s="0" t="s">
        <v>90</v>
      </c>
      <c r="J10" s="0" t="s">
        <v>90</v>
      </c>
      <c r="K10" s="0" t="s">
        <v>90</v>
      </c>
      <c r="L10" s="0" t="s">
        <v>90</v>
      </c>
      <c r="M10" s="0" t="s">
        <v>678</v>
      </c>
      <c r="N10" s="0" t="s">
        <v>679</v>
      </c>
      <c r="O10" s="0" t="s">
        <v>680</v>
      </c>
      <c r="P10" s="0" t="s">
        <v>681</v>
      </c>
      <c r="Q10" s="0" t="s">
        <v>682</v>
      </c>
      <c r="R10" s="0" t="s">
        <v>683</v>
      </c>
      <c r="S10" s="0" t="s">
        <v>684</v>
      </c>
      <c r="T10" s="0" t="s">
        <v>685</v>
      </c>
      <c r="U10" s="0" t="s">
        <v>90</v>
      </c>
      <c r="V10" s="0" t="s">
        <v>90</v>
      </c>
      <c r="W10" s="0" t="s">
        <v>686</v>
      </c>
      <c r="X10" s="0" t="s">
        <v>687</v>
      </c>
      <c r="Y10" s="0" t="s">
        <v>90</v>
      </c>
      <c r="Z10" s="0" t="s">
        <v>90</v>
      </c>
      <c r="AA10" s="0" t="s">
        <v>688</v>
      </c>
      <c r="AB10" s="0" t="s">
        <v>689</v>
      </c>
      <c r="AC10" s="0" t="s">
        <v>90</v>
      </c>
      <c r="AD10" s="0" t="s">
        <v>90</v>
      </c>
      <c r="AE10" s="0" t="s">
        <v>90</v>
      </c>
      <c r="AF10" s="0" t="s">
        <v>90</v>
      </c>
      <c r="AG10" s="0" t="s">
        <v>90</v>
      </c>
      <c r="AH10" s="0" t="s">
        <v>90</v>
      </c>
      <c r="AI10" s="0" t="s">
        <v>90</v>
      </c>
      <c r="AJ10" s="0" t="s">
        <v>90</v>
      </c>
      <c r="AK10" s="0" t="s">
        <v>90</v>
      </c>
      <c r="AL10" s="0" t="s">
        <v>90</v>
      </c>
      <c r="AM10" s="0" t="s">
        <v>90</v>
      </c>
      <c r="AN10" s="0" t="s">
        <v>90</v>
      </c>
      <c r="AO10" s="0" t="s">
        <v>90</v>
      </c>
      <c r="AP10" s="0" t="s">
        <v>90</v>
      </c>
      <c r="AQ10" s="0" t="s">
        <v>690</v>
      </c>
      <c r="AR10" s="0" t="s">
        <v>691</v>
      </c>
      <c r="AS10" s="0" t="s">
        <v>692</v>
      </c>
      <c r="AT10" s="0" t="s">
        <v>693</v>
      </c>
      <c r="AU10" s="0" t="s">
        <v>90</v>
      </c>
      <c r="AV10" s="0" t="s">
        <v>90</v>
      </c>
      <c r="AW10" s="0" t="s">
        <v>694</v>
      </c>
      <c r="AX10" s="0" t="s">
        <v>695</v>
      </c>
      <c r="AY10" s="0" t="s">
        <v>90</v>
      </c>
      <c r="AZ10" s="0" t="s">
        <v>90</v>
      </c>
      <c r="BA10" s="0" t="s">
        <v>90</v>
      </c>
      <c r="BB10" s="0" t="s">
        <v>90</v>
      </c>
    </row>
    <row r="11">
      <c r="A11" s="0" t="s">
        <v>696</v>
      </c>
      <c r="B11" s="0" t="s">
        <v>697</v>
      </c>
      <c r="C11" s="0" t="s">
        <v>698</v>
      </c>
      <c r="D11" s="0" t="s">
        <v>699</v>
      </c>
      <c r="E11" s="0" t="s">
        <v>90</v>
      </c>
      <c r="F11" s="0" t="s">
        <v>90</v>
      </c>
      <c r="G11" s="0" t="s">
        <v>700</v>
      </c>
      <c r="H11" s="0" t="s">
        <v>701</v>
      </c>
      <c r="I11" s="0" t="s">
        <v>90</v>
      </c>
      <c r="J11" s="0" t="s">
        <v>90</v>
      </c>
      <c r="K11" s="0" t="s">
        <v>90</v>
      </c>
      <c r="L11" s="0" t="s">
        <v>90</v>
      </c>
      <c r="M11" s="0" t="s">
        <v>702</v>
      </c>
      <c r="N11" s="0" t="s">
        <v>703</v>
      </c>
      <c r="O11" s="0" t="s">
        <v>704</v>
      </c>
      <c r="P11" s="0" t="s">
        <v>705</v>
      </c>
      <c r="Q11" s="0" t="s">
        <v>706</v>
      </c>
      <c r="R11" s="0" t="s">
        <v>707</v>
      </c>
      <c r="S11" s="0" t="s">
        <v>708</v>
      </c>
      <c r="T11" s="0" t="s">
        <v>709</v>
      </c>
      <c r="U11" s="0" t="s">
        <v>90</v>
      </c>
      <c r="V11" s="0" t="s">
        <v>90</v>
      </c>
      <c r="W11" s="0" t="s">
        <v>710</v>
      </c>
      <c r="X11" s="0" t="s">
        <v>711</v>
      </c>
      <c r="Y11" s="0" t="s">
        <v>90</v>
      </c>
      <c r="Z11" s="0" t="s">
        <v>90</v>
      </c>
      <c r="AA11" s="0" t="s">
        <v>712</v>
      </c>
      <c r="AB11" s="0" t="s">
        <v>713</v>
      </c>
      <c r="AC11" s="0" t="s">
        <v>90</v>
      </c>
      <c r="AD11" s="0" t="s">
        <v>90</v>
      </c>
      <c r="AE11" s="0" t="s">
        <v>90</v>
      </c>
      <c r="AF11" s="0" t="s">
        <v>90</v>
      </c>
      <c r="AG11" s="0" t="s">
        <v>90</v>
      </c>
      <c r="AH11" s="0" t="s">
        <v>90</v>
      </c>
      <c r="AI11" s="0" t="s">
        <v>90</v>
      </c>
      <c r="AJ11" s="0" t="s">
        <v>90</v>
      </c>
      <c r="AK11" s="0" t="s">
        <v>90</v>
      </c>
      <c r="AL11" s="0" t="s">
        <v>90</v>
      </c>
      <c r="AM11" s="0" t="s">
        <v>90</v>
      </c>
      <c r="AN11" s="0" t="s">
        <v>90</v>
      </c>
      <c r="AO11" s="0" t="s">
        <v>90</v>
      </c>
      <c r="AP11" s="0" t="s">
        <v>90</v>
      </c>
      <c r="AQ11" s="0" t="s">
        <v>714</v>
      </c>
      <c r="AR11" s="0" t="s">
        <v>715</v>
      </c>
      <c r="AS11" s="0" t="s">
        <v>716</v>
      </c>
      <c r="AT11" s="0" t="s">
        <v>717</v>
      </c>
      <c r="AU11" s="0" t="s">
        <v>90</v>
      </c>
      <c r="AV11" s="0" t="s">
        <v>90</v>
      </c>
      <c r="AW11" s="0" t="s">
        <v>718</v>
      </c>
      <c r="AX11" s="0" t="s">
        <v>719</v>
      </c>
      <c r="AY11" s="0" t="s">
        <v>90</v>
      </c>
      <c r="AZ11" s="0" t="s">
        <v>90</v>
      </c>
      <c r="BA11" s="0" t="s">
        <v>90</v>
      </c>
      <c r="BB11" s="0" t="s">
        <v>90</v>
      </c>
    </row>
    <row r="12">
      <c r="A12" s="0" t="s">
        <v>720</v>
      </c>
      <c r="B12" s="0" t="s">
        <v>721</v>
      </c>
      <c r="C12" s="0" t="s">
        <v>722</v>
      </c>
      <c r="D12" s="0" t="s">
        <v>723</v>
      </c>
      <c r="E12" s="0" t="s">
        <v>90</v>
      </c>
      <c r="F12" s="0" t="s">
        <v>90</v>
      </c>
      <c r="G12" s="0" t="s">
        <v>724</v>
      </c>
      <c r="H12" s="0" t="s">
        <v>725</v>
      </c>
      <c r="I12" s="0" t="s">
        <v>90</v>
      </c>
      <c r="J12" s="0" t="s">
        <v>90</v>
      </c>
      <c r="K12" s="0" t="s">
        <v>90</v>
      </c>
      <c r="L12" s="0" t="s">
        <v>90</v>
      </c>
      <c r="M12" s="0" t="s">
        <v>726</v>
      </c>
      <c r="N12" s="0" t="s">
        <v>634</v>
      </c>
      <c r="O12" s="0" t="s">
        <v>727</v>
      </c>
      <c r="P12" s="0" t="s">
        <v>728</v>
      </c>
      <c r="Q12" s="0" t="s">
        <v>729</v>
      </c>
      <c r="R12" s="0" t="s">
        <v>730</v>
      </c>
      <c r="S12" s="0" t="s">
        <v>90</v>
      </c>
      <c r="T12" s="0" t="s">
        <v>90</v>
      </c>
      <c r="U12" s="0" t="s">
        <v>90</v>
      </c>
      <c r="V12" s="0" t="s">
        <v>90</v>
      </c>
      <c r="W12" s="0" t="s">
        <v>731</v>
      </c>
      <c r="X12" s="0" t="s">
        <v>732</v>
      </c>
      <c r="Y12" s="0" t="s">
        <v>90</v>
      </c>
      <c r="Z12" s="0" t="s">
        <v>90</v>
      </c>
      <c r="AA12" s="0" t="s">
        <v>90</v>
      </c>
      <c r="AB12" s="0" t="s">
        <v>90</v>
      </c>
      <c r="AC12" s="0" t="s">
        <v>90</v>
      </c>
      <c r="AD12" s="0" t="s">
        <v>90</v>
      </c>
      <c r="AE12" s="0" t="s">
        <v>90</v>
      </c>
      <c r="AF12" s="0" t="s">
        <v>90</v>
      </c>
      <c r="AG12" s="0" t="s">
        <v>90</v>
      </c>
      <c r="AH12" s="0" t="s">
        <v>90</v>
      </c>
      <c r="AI12" s="0" t="s">
        <v>90</v>
      </c>
      <c r="AJ12" s="0" t="s">
        <v>90</v>
      </c>
      <c r="AK12" s="0" t="s">
        <v>90</v>
      </c>
      <c r="AL12" s="0" t="s">
        <v>90</v>
      </c>
      <c r="AM12" s="0" t="s">
        <v>90</v>
      </c>
      <c r="AN12" s="0" t="s">
        <v>90</v>
      </c>
      <c r="AO12" s="0" t="s">
        <v>90</v>
      </c>
      <c r="AP12" s="0" t="s">
        <v>90</v>
      </c>
      <c r="AQ12" s="0" t="s">
        <v>733</v>
      </c>
      <c r="AR12" s="0" t="s">
        <v>734</v>
      </c>
      <c r="AS12" s="0" t="s">
        <v>735</v>
      </c>
      <c r="AT12" s="0" t="s">
        <v>736</v>
      </c>
      <c r="AU12" s="0" t="s">
        <v>90</v>
      </c>
      <c r="AV12" s="0" t="s">
        <v>90</v>
      </c>
      <c r="AW12" s="0" t="s">
        <v>737</v>
      </c>
      <c r="AX12" s="0" t="s">
        <v>738</v>
      </c>
      <c r="AY12" s="0" t="s">
        <v>90</v>
      </c>
      <c r="AZ12" s="0" t="s">
        <v>90</v>
      </c>
      <c r="BA12" s="0" t="s">
        <v>90</v>
      </c>
      <c r="BB12" s="0" t="s">
        <v>90</v>
      </c>
    </row>
    <row r="13">
      <c r="A13" s="0" t="s">
        <v>739</v>
      </c>
      <c r="B13" s="0" t="s">
        <v>740</v>
      </c>
      <c r="C13" s="0" t="s">
        <v>741</v>
      </c>
      <c r="D13" s="0" t="s">
        <v>742</v>
      </c>
      <c r="E13" s="0" t="s">
        <v>90</v>
      </c>
      <c r="F13" s="0" t="s">
        <v>90</v>
      </c>
      <c r="G13" s="0" t="s">
        <v>743</v>
      </c>
      <c r="H13" s="0" t="s">
        <v>744</v>
      </c>
      <c r="I13" s="0" t="s">
        <v>90</v>
      </c>
      <c r="J13" s="0" t="s">
        <v>90</v>
      </c>
      <c r="K13" s="0" t="s">
        <v>90</v>
      </c>
      <c r="L13" s="0" t="s">
        <v>90</v>
      </c>
      <c r="M13" s="0" t="s">
        <v>745</v>
      </c>
      <c r="N13" s="0" t="s">
        <v>746</v>
      </c>
      <c r="O13" s="0" t="s">
        <v>747</v>
      </c>
      <c r="P13" s="0" t="s">
        <v>748</v>
      </c>
      <c r="Q13" s="0" t="s">
        <v>749</v>
      </c>
      <c r="R13" s="0" t="s">
        <v>750</v>
      </c>
      <c r="S13" s="0" t="s">
        <v>90</v>
      </c>
      <c r="T13" s="0" t="s">
        <v>90</v>
      </c>
      <c r="U13" s="0" t="s">
        <v>90</v>
      </c>
      <c r="V13" s="0" t="s">
        <v>90</v>
      </c>
      <c r="W13" s="0" t="s">
        <v>751</v>
      </c>
      <c r="X13" s="0" t="s">
        <v>752</v>
      </c>
      <c r="Y13" s="0" t="s">
        <v>90</v>
      </c>
      <c r="Z13" s="0" t="s">
        <v>90</v>
      </c>
      <c r="AA13" s="0" t="s">
        <v>90</v>
      </c>
      <c r="AB13" s="0" t="s">
        <v>90</v>
      </c>
      <c r="AC13" s="0" t="s">
        <v>90</v>
      </c>
      <c r="AD13" s="0" t="s">
        <v>90</v>
      </c>
      <c r="AE13" s="0" t="s">
        <v>90</v>
      </c>
      <c r="AF13" s="0" t="s">
        <v>90</v>
      </c>
      <c r="AG13" s="0" t="s">
        <v>90</v>
      </c>
      <c r="AH13" s="0" t="s">
        <v>90</v>
      </c>
      <c r="AI13" s="0" t="s">
        <v>90</v>
      </c>
      <c r="AJ13" s="0" t="s">
        <v>90</v>
      </c>
      <c r="AK13" s="0" t="s">
        <v>90</v>
      </c>
      <c r="AL13" s="0" t="s">
        <v>90</v>
      </c>
      <c r="AM13" s="0" t="s">
        <v>90</v>
      </c>
      <c r="AN13" s="0" t="s">
        <v>90</v>
      </c>
      <c r="AO13" s="0" t="s">
        <v>90</v>
      </c>
      <c r="AP13" s="0" t="s">
        <v>90</v>
      </c>
      <c r="AQ13" s="0" t="s">
        <v>753</v>
      </c>
      <c r="AR13" s="0" t="s">
        <v>754</v>
      </c>
      <c r="AS13" s="0" t="s">
        <v>755</v>
      </c>
      <c r="AT13" s="0" t="s">
        <v>756</v>
      </c>
      <c r="AU13" s="0" t="s">
        <v>90</v>
      </c>
      <c r="AV13" s="0" t="s">
        <v>90</v>
      </c>
      <c r="AW13" s="0" t="s">
        <v>757</v>
      </c>
      <c r="AX13" s="0" t="s">
        <v>758</v>
      </c>
      <c r="AY13" s="0" t="s">
        <v>90</v>
      </c>
      <c r="AZ13" s="0" t="s">
        <v>90</v>
      </c>
      <c r="BA13" s="0" t="s">
        <v>90</v>
      </c>
      <c r="BB13" s="0" t="s">
        <v>90</v>
      </c>
    </row>
    <row r="14">
      <c r="A14" s="0" t="s">
        <v>759</v>
      </c>
      <c r="B14" s="0" t="s">
        <v>760</v>
      </c>
      <c r="C14" s="0" t="s">
        <v>761</v>
      </c>
      <c r="D14" s="0" t="s">
        <v>762</v>
      </c>
      <c r="E14" s="0" t="s">
        <v>90</v>
      </c>
      <c r="F14" s="0" t="s">
        <v>90</v>
      </c>
      <c r="G14" s="0" t="s">
        <v>763</v>
      </c>
      <c r="H14" s="0" t="s">
        <v>764</v>
      </c>
      <c r="I14" s="0" t="s">
        <v>90</v>
      </c>
      <c r="J14" s="0" t="s">
        <v>90</v>
      </c>
      <c r="K14" s="0" t="s">
        <v>90</v>
      </c>
      <c r="L14" s="0" t="s">
        <v>90</v>
      </c>
      <c r="M14" s="0" t="s">
        <v>765</v>
      </c>
      <c r="N14" s="0" t="s">
        <v>766</v>
      </c>
      <c r="O14" s="0" t="s">
        <v>767</v>
      </c>
      <c r="P14" s="0" t="s">
        <v>768</v>
      </c>
      <c r="Q14" s="0" t="s">
        <v>769</v>
      </c>
      <c r="R14" s="0" t="s">
        <v>770</v>
      </c>
      <c r="S14" s="0" t="s">
        <v>90</v>
      </c>
      <c r="T14" s="0" t="s">
        <v>90</v>
      </c>
      <c r="U14" s="0" t="s">
        <v>90</v>
      </c>
      <c r="V14" s="0" t="s">
        <v>90</v>
      </c>
      <c r="W14" s="0" t="s">
        <v>771</v>
      </c>
      <c r="X14" s="0" t="s">
        <v>772</v>
      </c>
      <c r="Y14" s="0" t="s">
        <v>90</v>
      </c>
      <c r="Z14" s="0" t="s">
        <v>90</v>
      </c>
      <c r="AA14" s="0" t="s">
        <v>90</v>
      </c>
      <c r="AB14" s="0" t="s">
        <v>90</v>
      </c>
      <c r="AC14" s="0" t="s">
        <v>90</v>
      </c>
      <c r="AD14" s="0" t="s">
        <v>90</v>
      </c>
      <c r="AE14" s="0" t="s">
        <v>90</v>
      </c>
      <c r="AF14" s="0" t="s">
        <v>90</v>
      </c>
      <c r="AG14" s="0" t="s">
        <v>90</v>
      </c>
      <c r="AH14" s="0" t="s">
        <v>90</v>
      </c>
      <c r="AI14" s="0" t="s">
        <v>90</v>
      </c>
      <c r="AJ14" s="0" t="s">
        <v>90</v>
      </c>
      <c r="AK14" s="0" t="s">
        <v>90</v>
      </c>
      <c r="AL14" s="0" t="s">
        <v>90</v>
      </c>
      <c r="AM14" s="0" t="s">
        <v>90</v>
      </c>
      <c r="AN14" s="0" t="s">
        <v>90</v>
      </c>
      <c r="AO14" s="0" t="s">
        <v>90</v>
      </c>
      <c r="AP14" s="0" t="s">
        <v>90</v>
      </c>
      <c r="AQ14" s="0" t="s">
        <v>90</v>
      </c>
      <c r="AR14" s="0" t="s">
        <v>90</v>
      </c>
      <c r="AS14" s="0" t="s">
        <v>773</v>
      </c>
      <c r="AT14" s="0" t="s">
        <v>774</v>
      </c>
      <c r="AU14" s="0" t="s">
        <v>90</v>
      </c>
      <c r="AV14" s="0" t="s">
        <v>90</v>
      </c>
      <c r="AW14" s="0" t="s">
        <v>775</v>
      </c>
      <c r="AX14" s="0" t="s">
        <v>776</v>
      </c>
      <c r="AY14" s="0" t="s">
        <v>90</v>
      </c>
      <c r="AZ14" s="0" t="s">
        <v>90</v>
      </c>
      <c r="BA14" s="0" t="s">
        <v>90</v>
      </c>
      <c r="BB14" s="0" t="s">
        <v>90</v>
      </c>
    </row>
    <row r="15">
      <c r="A15" s="0" t="s">
        <v>90</v>
      </c>
      <c r="B15" s="0" t="s">
        <v>90</v>
      </c>
      <c r="C15" s="0" t="s">
        <v>777</v>
      </c>
      <c r="D15" s="0" t="s">
        <v>778</v>
      </c>
      <c r="E15" s="0" t="s">
        <v>90</v>
      </c>
      <c r="F15" s="0" t="s">
        <v>90</v>
      </c>
      <c r="G15" s="0" t="s">
        <v>779</v>
      </c>
      <c r="H15" s="0" t="s">
        <v>780</v>
      </c>
      <c r="I15" s="0" t="s">
        <v>90</v>
      </c>
      <c r="J15" s="0" t="s">
        <v>90</v>
      </c>
      <c r="K15" s="0" t="s">
        <v>90</v>
      </c>
      <c r="L15" s="0" t="s">
        <v>90</v>
      </c>
      <c r="M15" s="0" t="s">
        <v>781</v>
      </c>
      <c r="N15" s="0" t="s">
        <v>657</v>
      </c>
      <c r="O15" s="0" t="s">
        <v>782</v>
      </c>
      <c r="P15" s="0" t="s">
        <v>783</v>
      </c>
      <c r="Q15" s="0" t="s">
        <v>784</v>
      </c>
      <c r="R15" s="0" t="s">
        <v>785</v>
      </c>
      <c r="S15" s="0" t="s">
        <v>90</v>
      </c>
      <c r="T15" s="0" t="s">
        <v>90</v>
      </c>
      <c r="U15" s="0" t="s">
        <v>90</v>
      </c>
      <c r="V15" s="0" t="s">
        <v>90</v>
      </c>
      <c r="W15" s="0" t="s">
        <v>786</v>
      </c>
      <c r="X15" s="0" t="s">
        <v>787</v>
      </c>
      <c r="Y15" s="0" t="s">
        <v>90</v>
      </c>
      <c r="Z15" s="0" t="s">
        <v>90</v>
      </c>
      <c r="AA15" s="0" t="s">
        <v>90</v>
      </c>
      <c r="AB15" s="0" t="s">
        <v>90</v>
      </c>
      <c r="AC15" s="0" t="s">
        <v>90</v>
      </c>
      <c r="AD15" s="0" t="s">
        <v>90</v>
      </c>
      <c r="AE15" s="0" t="s">
        <v>90</v>
      </c>
      <c r="AF15" s="0" t="s">
        <v>90</v>
      </c>
      <c r="AG15" s="0" t="s">
        <v>90</v>
      </c>
      <c r="AH15" s="0" t="s">
        <v>90</v>
      </c>
      <c r="AI15" s="0" t="s">
        <v>90</v>
      </c>
      <c r="AJ15" s="0" t="s">
        <v>90</v>
      </c>
      <c r="AK15" s="0" t="s">
        <v>90</v>
      </c>
      <c r="AL15" s="0" t="s">
        <v>90</v>
      </c>
      <c r="AM15" s="0" t="s">
        <v>90</v>
      </c>
      <c r="AN15" s="0" t="s">
        <v>90</v>
      </c>
      <c r="AO15" s="0" t="s">
        <v>90</v>
      </c>
      <c r="AP15" s="0" t="s">
        <v>90</v>
      </c>
      <c r="AQ15" s="0" t="s">
        <v>90</v>
      </c>
      <c r="AR15" s="0" t="s">
        <v>90</v>
      </c>
      <c r="AS15" s="0" t="s">
        <v>90</v>
      </c>
      <c r="AT15" s="0" t="s">
        <v>90</v>
      </c>
      <c r="AU15" s="0" t="s">
        <v>90</v>
      </c>
      <c r="AV15" s="0" t="s">
        <v>90</v>
      </c>
      <c r="AW15" s="0" t="s">
        <v>90</v>
      </c>
      <c r="AX15" s="0" t="s">
        <v>90</v>
      </c>
      <c r="AY15" s="0" t="s">
        <v>90</v>
      </c>
      <c r="AZ15" s="0" t="s">
        <v>90</v>
      </c>
      <c r="BA15" s="0" t="s">
        <v>90</v>
      </c>
      <c r="BB15" s="0" t="s">
        <v>90</v>
      </c>
    </row>
    <row r="16">
      <c r="A16" s="0" t="s">
        <v>90</v>
      </c>
      <c r="B16" s="0" t="s">
        <v>90</v>
      </c>
      <c r="C16" s="0" t="s">
        <v>788</v>
      </c>
      <c r="D16" s="0" t="s">
        <v>789</v>
      </c>
      <c r="E16" s="0" t="s">
        <v>90</v>
      </c>
      <c r="F16" s="0" t="s">
        <v>90</v>
      </c>
      <c r="G16" s="0" t="s">
        <v>90</v>
      </c>
      <c r="H16" s="0" t="s">
        <v>90</v>
      </c>
      <c r="I16" s="0" t="s">
        <v>90</v>
      </c>
      <c r="J16" s="0" t="s">
        <v>90</v>
      </c>
      <c r="K16" s="0" t="s">
        <v>90</v>
      </c>
      <c r="L16" s="0" t="s">
        <v>90</v>
      </c>
      <c r="M16" s="0" t="s">
        <v>790</v>
      </c>
      <c r="N16" s="0" t="s">
        <v>791</v>
      </c>
      <c r="O16" s="0" t="s">
        <v>792</v>
      </c>
      <c r="P16" s="0" t="s">
        <v>793</v>
      </c>
      <c r="Q16" s="0" t="s">
        <v>794</v>
      </c>
      <c r="R16" s="0" t="s">
        <v>795</v>
      </c>
      <c r="S16" s="0" t="s">
        <v>90</v>
      </c>
      <c r="T16" s="0" t="s">
        <v>90</v>
      </c>
      <c r="U16" s="0" t="s">
        <v>90</v>
      </c>
      <c r="V16" s="0" t="s">
        <v>90</v>
      </c>
      <c r="W16" s="0" t="s">
        <v>796</v>
      </c>
      <c r="X16" s="0" t="s">
        <v>797</v>
      </c>
      <c r="Y16" s="0" t="s">
        <v>90</v>
      </c>
      <c r="Z16" s="0" t="s">
        <v>90</v>
      </c>
      <c r="AA16" s="0" t="s">
        <v>90</v>
      </c>
      <c r="AB16" s="0" t="s">
        <v>90</v>
      </c>
      <c r="AC16" s="0" t="s">
        <v>90</v>
      </c>
      <c r="AD16" s="0" t="s">
        <v>90</v>
      </c>
      <c r="AE16" s="0" t="s">
        <v>90</v>
      </c>
      <c r="AF16" s="0" t="s">
        <v>90</v>
      </c>
      <c r="AG16" s="0" t="s">
        <v>90</v>
      </c>
      <c r="AH16" s="0" t="s">
        <v>90</v>
      </c>
      <c r="AI16" s="0" t="s">
        <v>90</v>
      </c>
      <c r="AJ16" s="0" t="s">
        <v>90</v>
      </c>
      <c r="AK16" s="0" t="s">
        <v>90</v>
      </c>
      <c r="AL16" s="0" t="s">
        <v>90</v>
      </c>
      <c r="AM16" s="0" t="s">
        <v>90</v>
      </c>
      <c r="AN16" s="0" t="s">
        <v>90</v>
      </c>
      <c r="AO16" s="0" t="s">
        <v>90</v>
      </c>
      <c r="AP16" s="0" t="s">
        <v>90</v>
      </c>
      <c r="AQ16" s="0" t="s">
        <v>90</v>
      </c>
      <c r="AR16" s="0" t="s">
        <v>90</v>
      </c>
      <c r="AS16" s="0" t="s">
        <v>90</v>
      </c>
      <c r="AT16" s="0" t="s">
        <v>90</v>
      </c>
      <c r="AU16" s="0" t="s">
        <v>90</v>
      </c>
      <c r="AV16" s="0" t="s">
        <v>90</v>
      </c>
      <c r="AW16" s="0" t="s">
        <v>90</v>
      </c>
      <c r="AX16" s="0" t="s">
        <v>90</v>
      </c>
      <c r="AY16" s="0" t="s">
        <v>90</v>
      </c>
      <c r="AZ16" s="0" t="s">
        <v>90</v>
      </c>
      <c r="BA16" s="0" t="s">
        <v>90</v>
      </c>
      <c r="BB16" s="0" t="s">
        <v>90</v>
      </c>
    </row>
    <row r="17">
      <c r="A17" s="0" t="s">
        <v>90</v>
      </c>
      <c r="B17" s="0" t="s">
        <v>90</v>
      </c>
      <c r="C17" s="0" t="s">
        <v>798</v>
      </c>
      <c r="D17" s="0" t="s">
        <v>799</v>
      </c>
      <c r="E17" s="0" t="s">
        <v>90</v>
      </c>
      <c r="F17" s="0" t="s">
        <v>90</v>
      </c>
      <c r="G17" s="0" t="s">
        <v>90</v>
      </c>
      <c r="H17" s="0" t="s">
        <v>90</v>
      </c>
      <c r="I17" s="0" t="s">
        <v>90</v>
      </c>
      <c r="J17" s="0" t="s">
        <v>90</v>
      </c>
      <c r="K17" s="0" t="s">
        <v>90</v>
      </c>
      <c r="L17" s="0" t="s">
        <v>90</v>
      </c>
      <c r="M17" s="0" t="s">
        <v>800</v>
      </c>
      <c r="N17" s="0" t="s">
        <v>681</v>
      </c>
      <c r="O17" s="0" t="s">
        <v>801</v>
      </c>
      <c r="P17" s="0" t="s">
        <v>802</v>
      </c>
      <c r="Q17" s="0" t="s">
        <v>803</v>
      </c>
      <c r="R17" s="0" t="s">
        <v>804</v>
      </c>
      <c r="S17" s="0" t="s">
        <v>90</v>
      </c>
      <c r="T17" s="0" t="s">
        <v>90</v>
      </c>
      <c r="U17" s="0" t="s">
        <v>90</v>
      </c>
      <c r="V17" s="0" t="s">
        <v>90</v>
      </c>
      <c r="W17" s="0" t="s">
        <v>805</v>
      </c>
      <c r="X17" s="0" t="s">
        <v>806</v>
      </c>
      <c r="Y17" s="0" t="s">
        <v>90</v>
      </c>
      <c r="Z17" s="0" t="s">
        <v>90</v>
      </c>
      <c r="AA17" s="0" t="s">
        <v>90</v>
      </c>
      <c r="AB17" s="0" t="s">
        <v>90</v>
      </c>
      <c r="AC17" s="0" t="s">
        <v>90</v>
      </c>
      <c r="AD17" s="0" t="s">
        <v>90</v>
      </c>
      <c r="AE17" s="0" t="s">
        <v>90</v>
      </c>
      <c r="AF17" s="0" t="s">
        <v>90</v>
      </c>
      <c r="AG17" s="0" t="s">
        <v>90</v>
      </c>
      <c r="AH17" s="0" t="s">
        <v>90</v>
      </c>
      <c r="AI17" s="0" t="s">
        <v>90</v>
      </c>
      <c r="AJ17" s="0" t="s">
        <v>90</v>
      </c>
      <c r="AK17" s="0" t="s">
        <v>90</v>
      </c>
      <c r="AL17" s="0" t="s">
        <v>90</v>
      </c>
      <c r="AM17" s="0" t="s">
        <v>90</v>
      </c>
      <c r="AN17" s="0" t="s">
        <v>90</v>
      </c>
      <c r="AO17" s="0" t="s">
        <v>90</v>
      </c>
      <c r="AP17" s="0" t="s">
        <v>90</v>
      </c>
      <c r="AQ17" s="0" t="s">
        <v>90</v>
      </c>
      <c r="AR17" s="0" t="s">
        <v>90</v>
      </c>
      <c r="AS17" s="0" t="s">
        <v>90</v>
      </c>
      <c r="AT17" s="0" t="s">
        <v>90</v>
      </c>
      <c r="AU17" s="0" t="s">
        <v>90</v>
      </c>
      <c r="AV17" s="0" t="s">
        <v>90</v>
      </c>
      <c r="AW17" s="0" t="s">
        <v>90</v>
      </c>
      <c r="AX17" s="0" t="s">
        <v>90</v>
      </c>
      <c r="AY17" s="0" t="s">
        <v>90</v>
      </c>
      <c r="AZ17" s="0" t="s">
        <v>90</v>
      </c>
      <c r="BA17" s="0" t="s">
        <v>90</v>
      </c>
      <c r="BB17" s="0" t="s">
        <v>90</v>
      </c>
    </row>
    <row r="18">
      <c r="A18" s="0" t="s">
        <v>90</v>
      </c>
      <c r="B18" s="0" t="s">
        <v>90</v>
      </c>
      <c r="C18" s="0" t="s">
        <v>807</v>
      </c>
      <c r="D18" s="0" t="s">
        <v>808</v>
      </c>
      <c r="E18" s="0" t="s">
        <v>90</v>
      </c>
      <c r="F18" s="0" t="s">
        <v>90</v>
      </c>
      <c r="G18" s="0" t="s">
        <v>90</v>
      </c>
      <c r="H18" s="0" t="s">
        <v>90</v>
      </c>
      <c r="I18" s="0" t="s">
        <v>90</v>
      </c>
      <c r="J18" s="0" t="s">
        <v>90</v>
      </c>
      <c r="K18" s="0" t="s">
        <v>90</v>
      </c>
      <c r="L18" s="0" t="s">
        <v>90</v>
      </c>
      <c r="M18" s="0" t="s">
        <v>809</v>
      </c>
      <c r="N18" s="0" t="s">
        <v>810</v>
      </c>
      <c r="O18" s="0" t="s">
        <v>90</v>
      </c>
      <c r="P18" s="0" t="s">
        <v>90</v>
      </c>
      <c r="Q18" s="0" t="s">
        <v>811</v>
      </c>
      <c r="R18" s="0" t="s">
        <v>812</v>
      </c>
      <c r="S18" s="0" t="s">
        <v>90</v>
      </c>
      <c r="T18" s="0" t="s">
        <v>90</v>
      </c>
      <c r="U18" s="0" t="s">
        <v>90</v>
      </c>
      <c r="V18" s="0" t="s">
        <v>90</v>
      </c>
      <c r="W18" s="0" t="s">
        <v>813</v>
      </c>
      <c r="X18" s="0" t="s">
        <v>814</v>
      </c>
      <c r="Y18" s="0" t="s">
        <v>90</v>
      </c>
      <c r="Z18" s="0" t="s">
        <v>90</v>
      </c>
      <c r="AA18" s="0" t="s">
        <v>90</v>
      </c>
      <c r="AB18" s="0" t="s">
        <v>90</v>
      </c>
      <c r="AC18" s="0" t="s">
        <v>90</v>
      </c>
      <c r="AD18" s="0" t="s">
        <v>90</v>
      </c>
      <c r="AE18" s="0" t="s">
        <v>90</v>
      </c>
      <c r="AF18" s="0" t="s">
        <v>90</v>
      </c>
      <c r="AG18" s="0" t="s">
        <v>90</v>
      </c>
      <c r="AH18" s="0" t="s">
        <v>90</v>
      </c>
      <c r="AI18" s="0" t="s">
        <v>90</v>
      </c>
      <c r="AJ18" s="0" t="s">
        <v>90</v>
      </c>
      <c r="AK18" s="0" t="s">
        <v>90</v>
      </c>
      <c r="AL18" s="0" t="s">
        <v>90</v>
      </c>
      <c r="AM18" s="0" t="s">
        <v>90</v>
      </c>
      <c r="AN18" s="0" t="s">
        <v>90</v>
      </c>
      <c r="AO18" s="0" t="s">
        <v>90</v>
      </c>
      <c r="AP18" s="0" t="s">
        <v>90</v>
      </c>
      <c r="AQ18" s="0" t="s">
        <v>90</v>
      </c>
      <c r="AR18" s="0" t="s">
        <v>90</v>
      </c>
      <c r="AS18" s="0" t="s">
        <v>90</v>
      </c>
      <c r="AT18" s="0" t="s">
        <v>90</v>
      </c>
      <c r="AU18" s="0" t="s">
        <v>90</v>
      </c>
      <c r="AV18" s="0" t="s">
        <v>90</v>
      </c>
      <c r="AW18" s="0" t="s">
        <v>90</v>
      </c>
      <c r="AX18" s="0" t="s">
        <v>90</v>
      </c>
      <c r="AY18" s="0" t="s">
        <v>90</v>
      </c>
      <c r="AZ18" s="0" t="s">
        <v>90</v>
      </c>
      <c r="BA18" s="0" t="s">
        <v>90</v>
      </c>
      <c r="BB18" s="0" t="s">
        <v>90</v>
      </c>
    </row>
    <row r="19">
      <c r="A19" s="0" t="s">
        <v>90</v>
      </c>
      <c r="B19" s="0" t="s">
        <v>90</v>
      </c>
      <c r="C19" s="0" t="s">
        <v>815</v>
      </c>
      <c r="D19" s="0" t="s">
        <v>816</v>
      </c>
      <c r="E19" s="0" t="s">
        <v>90</v>
      </c>
      <c r="F19" s="0" t="s">
        <v>90</v>
      </c>
      <c r="G19" s="0" t="s">
        <v>90</v>
      </c>
      <c r="H19" s="0" t="s">
        <v>90</v>
      </c>
      <c r="I19" s="0" t="s">
        <v>90</v>
      </c>
      <c r="J19" s="0" t="s">
        <v>90</v>
      </c>
      <c r="K19" s="0" t="s">
        <v>90</v>
      </c>
      <c r="L19" s="0" t="s">
        <v>90</v>
      </c>
      <c r="M19" s="0" t="s">
        <v>817</v>
      </c>
      <c r="N19" s="0" t="s">
        <v>818</v>
      </c>
      <c r="O19" s="0" t="s">
        <v>90</v>
      </c>
      <c r="P19" s="0" t="s">
        <v>90</v>
      </c>
      <c r="Q19" s="0" t="s">
        <v>819</v>
      </c>
      <c r="R19" s="0" t="s">
        <v>820</v>
      </c>
      <c r="S19" s="0" t="s">
        <v>90</v>
      </c>
      <c r="T19" s="0" t="s">
        <v>90</v>
      </c>
      <c r="U19" s="0" t="s">
        <v>90</v>
      </c>
      <c r="V19" s="0" t="s">
        <v>90</v>
      </c>
      <c r="W19" s="0" t="s">
        <v>821</v>
      </c>
      <c r="X19" s="0" t="s">
        <v>822</v>
      </c>
      <c r="Y19" s="0" t="s">
        <v>90</v>
      </c>
      <c r="Z19" s="0" t="s">
        <v>90</v>
      </c>
      <c r="AA19" s="0" t="s">
        <v>90</v>
      </c>
      <c r="AB19" s="0" t="s">
        <v>90</v>
      </c>
      <c r="AC19" s="0" t="s">
        <v>90</v>
      </c>
      <c r="AD19" s="0" t="s">
        <v>90</v>
      </c>
      <c r="AE19" s="0" t="s">
        <v>90</v>
      </c>
      <c r="AF19" s="0" t="s">
        <v>90</v>
      </c>
      <c r="AG19" s="0" t="s">
        <v>90</v>
      </c>
      <c r="AH19" s="0" t="s">
        <v>90</v>
      </c>
      <c r="AI19" s="0" t="s">
        <v>90</v>
      </c>
      <c r="AJ19" s="0" t="s">
        <v>90</v>
      </c>
      <c r="AK19" s="0" t="s">
        <v>90</v>
      </c>
      <c r="AL19" s="0" t="s">
        <v>90</v>
      </c>
      <c r="AM19" s="0" t="s">
        <v>90</v>
      </c>
      <c r="AN19" s="0" t="s">
        <v>90</v>
      </c>
      <c r="AO19" s="0" t="s">
        <v>90</v>
      </c>
      <c r="AP19" s="0" t="s">
        <v>90</v>
      </c>
      <c r="AQ19" s="0" t="s">
        <v>90</v>
      </c>
      <c r="AR19" s="0" t="s">
        <v>90</v>
      </c>
      <c r="AS19" s="0" t="s">
        <v>90</v>
      </c>
      <c r="AT19" s="0" t="s">
        <v>90</v>
      </c>
      <c r="AU19" s="0" t="s">
        <v>90</v>
      </c>
      <c r="AV19" s="0" t="s">
        <v>90</v>
      </c>
      <c r="AW19" s="0" t="s">
        <v>90</v>
      </c>
      <c r="AX19" s="0" t="s">
        <v>90</v>
      </c>
      <c r="AY19" s="0" t="s">
        <v>90</v>
      </c>
      <c r="AZ19" s="0" t="s">
        <v>90</v>
      </c>
      <c r="BA19" s="0" t="s">
        <v>90</v>
      </c>
      <c r="BB19" s="0" t="s">
        <v>90</v>
      </c>
    </row>
    <row r="20">
      <c r="A20" s="0" t="s">
        <v>90</v>
      </c>
      <c r="B20" s="0" t="s">
        <v>90</v>
      </c>
      <c r="C20" s="0" t="s">
        <v>823</v>
      </c>
      <c r="D20" s="0" t="s">
        <v>824</v>
      </c>
      <c r="E20" s="0" t="s">
        <v>90</v>
      </c>
      <c r="F20" s="0" t="s">
        <v>90</v>
      </c>
      <c r="G20" s="0" t="s">
        <v>90</v>
      </c>
      <c r="H20" s="0" t="s">
        <v>90</v>
      </c>
      <c r="I20" s="0" t="s">
        <v>90</v>
      </c>
      <c r="J20" s="0" t="s">
        <v>90</v>
      </c>
      <c r="K20" s="0" t="s">
        <v>90</v>
      </c>
      <c r="L20" s="0" t="s">
        <v>90</v>
      </c>
      <c r="M20" s="0" t="s">
        <v>825</v>
      </c>
      <c r="N20" s="0" t="s">
        <v>728</v>
      </c>
      <c r="O20" s="0" t="s">
        <v>90</v>
      </c>
      <c r="P20" s="0" t="s">
        <v>90</v>
      </c>
      <c r="Q20" s="0" t="s">
        <v>826</v>
      </c>
      <c r="R20" s="0" t="s">
        <v>827</v>
      </c>
      <c r="S20" s="0" t="s">
        <v>90</v>
      </c>
      <c r="T20" s="0" t="s">
        <v>90</v>
      </c>
      <c r="U20" s="0" t="s">
        <v>90</v>
      </c>
      <c r="V20" s="0" t="s">
        <v>90</v>
      </c>
      <c r="W20" s="0" t="s">
        <v>828</v>
      </c>
      <c r="X20" s="0" t="s">
        <v>829</v>
      </c>
      <c r="Y20" s="0" t="s">
        <v>90</v>
      </c>
      <c r="Z20" s="0" t="s">
        <v>90</v>
      </c>
      <c r="AA20" s="0" t="s">
        <v>90</v>
      </c>
      <c r="AB20" s="0" t="s">
        <v>90</v>
      </c>
      <c r="AC20" s="0" t="s">
        <v>90</v>
      </c>
      <c r="AD20" s="0" t="s">
        <v>90</v>
      </c>
      <c r="AE20" s="0" t="s">
        <v>90</v>
      </c>
      <c r="AF20" s="0" t="s">
        <v>90</v>
      </c>
      <c r="AG20" s="0" t="s">
        <v>90</v>
      </c>
      <c r="AH20" s="0" t="s">
        <v>90</v>
      </c>
      <c r="AI20" s="0" t="s">
        <v>90</v>
      </c>
      <c r="AJ20" s="0" t="s">
        <v>90</v>
      </c>
      <c r="AK20" s="0" t="s">
        <v>90</v>
      </c>
      <c r="AL20" s="0" t="s">
        <v>90</v>
      </c>
      <c r="AM20" s="0" t="s">
        <v>90</v>
      </c>
      <c r="AN20" s="0" t="s">
        <v>90</v>
      </c>
      <c r="AO20" s="0" t="s">
        <v>90</v>
      </c>
      <c r="AP20" s="0" t="s">
        <v>90</v>
      </c>
      <c r="AQ20" s="0" t="s">
        <v>90</v>
      </c>
      <c r="AR20" s="0" t="s">
        <v>90</v>
      </c>
      <c r="AS20" s="0" t="s">
        <v>90</v>
      </c>
      <c r="AT20" s="0" t="s">
        <v>90</v>
      </c>
      <c r="AU20" s="0" t="s">
        <v>90</v>
      </c>
      <c r="AV20" s="0" t="s">
        <v>90</v>
      </c>
      <c r="AW20" s="0" t="s">
        <v>90</v>
      </c>
      <c r="AX20" s="0" t="s">
        <v>90</v>
      </c>
      <c r="AY20" s="0" t="s">
        <v>90</v>
      </c>
      <c r="AZ20" s="0" t="s">
        <v>90</v>
      </c>
      <c r="BA20" s="0" t="s">
        <v>90</v>
      </c>
      <c r="BB20" s="0" t="s">
        <v>90</v>
      </c>
    </row>
    <row r="21">
      <c r="A21" s="0" t="s">
        <v>90</v>
      </c>
      <c r="B21" s="0" t="s">
        <v>90</v>
      </c>
      <c r="C21" s="0" t="s">
        <v>830</v>
      </c>
      <c r="D21" s="0" t="s">
        <v>831</v>
      </c>
      <c r="E21" s="0" t="s">
        <v>90</v>
      </c>
      <c r="F21" s="0" t="s">
        <v>90</v>
      </c>
      <c r="G21" s="0" t="s">
        <v>90</v>
      </c>
      <c r="H21" s="0" t="s">
        <v>90</v>
      </c>
      <c r="I21" s="0" t="s">
        <v>90</v>
      </c>
      <c r="J21" s="0" t="s">
        <v>90</v>
      </c>
      <c r="K21" s="0" t="s">
        <v>90</v>
      </c>
      <c r="L21" s="0" t="s">
        <v>90</v>
      </c>
      <c r="M21" s="0" t="s">
        <v>832</v>
      </c>
      <c r="N21" s="0" t="s">
        <v>748</v>
      </c>
      <c r="O21" s="0" t="s">
        <v>90</v>
      </c>
      <c r="P21" s="0" t="s">
        <v>90</v>
      </c>
      <c r="Q21" s="0" t="s">
        <v>833</v>
      </c>
      <c r="R21" s="0" t="s">
        <v>834</v>
      </c>
      <c r="S21" s="0" t="s">
        <v>90</v>
      </c>
      <c r="T21" s="0" t="s">
        <v>90</v>
      </c>
      <c r="U21" s="0" t="s">
        <v>90</v>
      </c>
      <c r="V21" s="0" t="s">
        <v>90</v>
      </c>
      <c r="W21" s="0" t="s">
        <v>835</v>
      </c>
      <c r="X21" s="0" t="s">
        <v>836</v>
      </c>
      <c r="Y21" s="0" t="s">
        <v>90</v>
      </c>
      <c r="Z21" s="0" t="s">
        <v>90</v>
      </c>
      <c r="AA21" s="0" t="s">
        <v>90</v>
      </c>
      <c r="AB21" s="0" t="s">
        <v>90</v>
      </c>
      <c r="AC21" s="0" t="s">
        <v>90</v>
      </c>
      <c r="AD21" s="0" t="s">
        <v>90</v>
      </c>
      <c r="AE21" s="0" t="s">
        <v>90</v>
      </c>
      <c r="AF21" s="0" t="s">
        <v>90</v>
      </c>
      <c r="AG21" s="0" t="s">
        <v>90</v>
      </c>
      <c r="AH21" s="0" t="s">
        <v>90</v>
      </c>
      <c r="AI21" s="0" t="s">
        <v>90</v>
      </c>
      <c r="AJ21" s="0" t="s">
        <v>90</v>
      </c>
      <c r="AK21" s="0" t="s">
        <v>90</v>
      </c>
      <c r="AL21" s="0" t="s">
        <v>90</v>
      </c>
      <c r="AM21" s="0" t="s">
        <v>90</v>
      </c>
      <c r="AN21" s="0" t="s">
        <v>90</v>
      </c>
      <c r="AO21" s="0" t="s">
        <v>90</v>
      </c>
      <c r="AP21" s="0" t="s">
        <v>90</v>
      </c>
      <c r="AQ21" s="0" t="s">
        <v>90</v>
      </c>
      <c r="AR21" s="0" t="s">
        <v>90</v>
      </c>
      <c r="AS21" s="0" t="s">
        <v>90</v>
      </c>
      <c r="AT21" s="0" t="s">
        <v>90</v>
      </c>
      <c r="AU21" s="0" t="s">
        <v>90</v>
      </c>
      <c r="AV21" s="0" t="s">
        <v>90</v>
      </c>
      <c r="AW21" s="0" t="s">
        <v>90</v>
      </c>
      <c r="AX21" s="0" t="s">
        <v>90</v>
      </c>
      <c r="AY21" s="0" t="s">
        <v>90</v>
      </c>
      <c r="AZ21" s="0" t="s">
        <v>90</v>
      </c>
      <c r="BA21" s="0" t="s">
        <v>90</v>
      </c>
      <c r="BB21" s="0" t="s">
        <v>90</v>
      </c>
    </row>
    <row r="22">
      <c r="A22" s="0" t="s">
        <v>90</v>
      </c>
      <c r="B22" s="0" t="s">
        <v>90</v>
      </c>
      <c r="C22" s="0" t="s">
        <v>837</v>
      </c>
      <c r="D22" s="0" t="s">
        <v>838</v>
      </c>
      <c r="E22" s="0" t="s">
        <v>90</v>
      </c>
      <c r="F22" s="0" t="s">
        <v>90</v>
      </c>
      <c r="G22" s="0" t="s">
        <v>90</v>
      </c>
      <c r="H22" s="0" t="s">
        <v>90</v>
      </c>
      <c r="I22" s="0" t="s">
        <v>90</v>
      </c>
      <c r="J22" s="0" t="s">
        <v>90</v>
      </c>
      <c r="K22" s="0" t="s">
        <v>90</v>
      </c>
      <c r="L22" s="0" t="s">
        <v>90</v>
      </c>
      <c r="M22" s="0" t="s">
        <v>839</v>
      </c>
      <c r="N22" s="0" t="s">
        <v>840</v>
      </c>
      <c r="O22" s="0" t="s">
        <v>90</v>
      </c>
      <c r="P22" s="0" t="s">
        <v>90</v>
      </c>
      <c r="Q22" s="0" t="s">
        <v>841</v>
      </c>
      <c r="R22" s="0" t="s">
        <v>842</v>
      </c>
      <c r="S22" s="0" t="s">
        <v>90</v>
      </c>
      <c r="T22" s="0" t="s">
        <v>90</v>
      </c>
      <c r="U22" s="0" t="s">
        <v>90</v>
      </c>
      <c r="V22" s="0" t="s">
        <v>90</v>
      </c>
      <c r="W22" s="0" t="s">
        <v>843</v>
      </c>
      <c r="X22" s="0" t="s">
        <v>844</v>
      </c>
      <c r="Y22" s="0" t="s">
        <v>90</v>
      </c>
      <c r="Z22" s="0" t="s">
        <v>90</v>
      </c>
      <c r="AA22" s="0" t="s">
        <v>90</v>
      </c>
      <c r="AB22" s="0" t="s">
        <v>90</v>
      </c>
      <c r="AC22" s="0" t="s">
        <v>90</v>
      </c>
      <c r="AD22" s="0" t="s">
        <v>90</v>
      </c>
      <c r="AE22" s="0" t="s">
        <v>90</v>
      </c>
      <c r="AF22" s="0" t="s">
        <v>90</v>
      </c>
      <c r="AG22" s="0" t="s">
        <v>90</v>
      </c>
      <c r="AH22" s="0" t="s">
        <v>90</v>
      </c>
      <c r="AI22" s="0" t="s">
        <v>90</v>
      </c>
      <c r="AJ22" s="0" t="s">
        <v>90</v>
      </c>
      <c r="AK22" s="0" t="s">
        <v>90</v>
      </c>
      <c r="AL22" s="0" t="s">
        <v>90</v>
      </c>
      <c r="AM22" s="0" t="s">
        <v>90</v>
      </c>
      <c r="AN22" s="0" t="s">
        <v>90</v>
      </c>
      <c r="AO22" s="0" t="s">
        <v>90</v>
      </c>
      <c r="AP22" s="0" t="s">
        <v>90</v>
      </c>
      <c r="AQ22" s="0" t="s">
        <v>90</v>
      </c>
      <c r="AR22" s="0" t="s">
        <v>90</v>
      </c>
      <c r="AS22" s="0" t="s">
        <v>90</v>
      </c>
      <c r="AT22" s="0" t="s">
        <v>90</v>
      </c>
      <c r="AU22" s="0" t="s">
        <v>90</v>
      </c>
      <c r="AV22" s="0" t="s">
        <v>90</v>
      </c>
      <c r="AW22" s="0" t="s">
        <v>90</v>
      </c>
      <c r="AX22" s="0" t="s">
        <v>90</v>
      </c>
      <c r="AY22" s="0" t="s">
        <v>90</v>
      </c>
      <c r="AZ22" s="0" t="s">
        <v>90</v>
      </c>
      <c r="BA22" s="0" t="s">
        <v>90</v>
      </c>
      <c r="BB22" s="0" t="s">
        <v>90</v>
      </c>
    </row>
    <row r="23">
      <c r="A23" s="0" t="s">
        <v>90</v>
      </c>
      <c r="B23" s="0" t="s">
        <v>90</v>
      </c>
      <c r="C23" s="0" t="s">
        <v>845</v>
      </c>
      <c r="D23" s="0" t="s">
        <v>846</v>
      </c>
      <c r="E23" s="0" t="s">
        <v>90</v>
      </c>
      <c r="F23" s="0" t="s">
        <v>90</v>
      </c>
      <c r="G23" s="0" t="s">
        <v>90</v>
      </c>
      <c r="H23" s="0" t="s">
        <v>90</v>
      </c>
      <c r="I23" s="0" t="s">
        <v>90</v>
      </c>
      <c r="J23" s="0" t="s">
        <v>90</v>
      </c>
      <c r="K23" s="0" t="s">
        <v>90</v>
      </c>
      <c r="L23" s="0" t="s">
        <v>90</v>
      </c>
      <c r="M23" s="0" t="s">
        <v>847</v>
      </c>
      <c r="N23" s="0" t="s">
        <v>768</v>
      </c>
      <c r="O23" s="0" t="s">
        <v>90</v>
      </c>
      <c r="P23" s="0" t="s">
        <v>90</v>
      </c>
      <c r="Q23" s="0" t="s">
        <v>848</v>
      </c>
      <c r="R23" s="0" t="s">
        <v>849</v>
      </c>
      <c r="S23" s="0" t="s">
        <v>90</v>
      </c>
      <c r="T23" s="0" t="s">
        <v>90</v>
      </c>
      <c r="U23" s="0" t="s">
        <v>90</v>
      </c>
      <c r="V23" s="0" t="s">
        <v>90</v>
      </c>
      <c r="W23" s="0" t="s">
        <v>850</v>
      </c>
      <c r="X23" s="0" t="s">
        <v>851</v>
      </c>
      <c r="Y23" s="0" t="s">
        <v>90</v>
      </c>
      <c r="Z23" s="0" t="s">
        <v>90</v>
      </c>
      <c r="AA23" s="0" t="s">
        <v>90</v>
      </c>
      <c r="AB23" s="0" t="s">
        <v>90</v>
      </c>
      <c r="AC23" s="0" t="s">
        <v>90</v>
      </c>
      <c r="AD23" s="0" t="s">
        <v>90</v>
      </c>
      <c r="AE23" s="0" t="s">
        <v>90</v>
      </c>
      <c r="AF23" s="0" t="s">
        <v>90</v>
      </c>
      <c r="AG23" s="0" t="s">
        <v>90</v>
      </c>
      <c r="AH23" s="0" t="s">
        <v>90</v>
      </c>
      <c r="AI23" s="0" t="s">
        <v>90</v>
      </c>
      <c r="AJ23" s="0" t="s">
        <v>90</v>
      </c>
      <c r="AK23" s="0" t="s">
        <v>90</v>
      </c>
      <c r="AL23" s="0" t="s">
        <v>90</v>
      </c>
      <c r="AM23" s="0" t="s">
        <v>90</v>
      </c>
      <c r="AN23" s="0" t="s">
        <v>90</v>
      </c>
      <c r="AO23" s="0" t="s">
        <v>90</v>
      </c>
      <c r="AP23" s="0" t="s">
        <v>90</v>
      </c>
      <c r="AQ23" s="0" t="s">
        <v>90</v>
      </c>
      <c r="AR23" s="0" t="s">
        <v>90</v>
      </c>
      <c r="AS23" s="0" t="s">
        <v>90</v>
      </c>
      <c r="AT23" s="0" t="s">
        <v>90</v>
      </c>
      <c r="AU23" s="0" t="s">
        <v>90</v>
      </c>
      <c r="AV23" s="0" t="s">
        <v>90</v>
      </c>
      <c r="AW23" s="0" t="s">
        <v>90</v>
      </c>
      <c r="AX23" s="0" t="s">
        <v>90</v>
      </c>
      <c r="AY23" s="0" t="s">
        <v>90</v>
      </c>
      <c r="AZ23" s="0" t="s">
        <v>90</v>
      </c>
      <c r="BA23" s="0" t="s">
        <v>90</v>
      </c>
      <c r="BB23" s="0" t="s">
        <v>90</v>
      </c>
    </row>
    <row r="24">
      <c r="A24" s="0" t="s">
        <v>90</v>
      </c>
      <c r="B24" s="0" t="s">
        <v>90</v>
      </c>
      <c r="C24" s="0" t="s">
        <v>852</v>
      </c>
      <c r="D24" s="0" t="s">
        <v>853</v>
      </c>
      <c r="E24" s="0" t="s">
        <v>90</v>
      </c>
      <c r="F24" s="0" t="s">
        <v>90</v>
      </c>
      <c r="G24" s="0" t="s">
        <v>90</v>
      </c>
      <c r="H24" s="0" t="s">
        <v>90</v>
      </c>
      <c r="I24" s="0" t="s">
        <v>90</v>
      </c>
      <c r="J24" s="0" t="s">
        <v>90</v>
      </c>
      <c r="K24" s="0" t="s">
        <v>90</v>
      </c>
      <c r="L24" s="0" t="s">
        <v>90</v>
      </c>
      <c r="M24" s="0" t="s">
        <v>854</v>
      </c>
      <c r="N24" s="0" t="s">
        <v>783</v>
      </c>
      <c r="O24" s="0" t="s">
        <v>90</v>
      </c>
      <c r="P24" s="0" t="s">
        <v>90</v>
      </c>
      <c r="Q24" s="0" t="s">
        <v>855</v>
      </c>
      <c r="R24" s="0" t="s">
        <v>856</v>
      </c>
      <c r="S24" s="0" t="s">
        <v>90</v>
      </c>
      <c r="T24" s="0" t="s">
        <v>90</v>
      </c>
      <c r="U24" s="0" t="s">
        <v>90</v>
      </c>
      <c r="V24" s="0" t="s">
        <v>90</v>
      </c>
      <c r="W24" s="0" t="s">
        <v>857</v>
      </c>
      <c r="X24" s="0" t="s">
        <v>858</v>
      </c>
      <c r="Y24" s="0" t="s">
        <v>90</v>
      </c>
      <c r="Z24" s="0" t="s">
        <v>90</v>
      </c>
      <c r="AA24" s="0" t="s">
        <v>90</v>
      </c>
      <c r="AB24" s="0" t="s">
        <v>90</v>
      </c>
      <c r="AC24" s="0" t="s">
        <v>90</v>
      </c>
      <c r="AD24" s="0" t="s">
        <v>90</v>
      </c>
      <c r="AE24" s="0" t="s">
        <v>90</v>
      </c>
      <c r="AF24" s="0" t="s">
        <v>90</v>
      </c>
      <c r="AG24" s="0" t="s">
        <v>90</v>
      </c>
      <c r="AH24" s="0" t="s">
        <v>90</v>
      </c>
      <c r="AI24" s="0" t="s">
        <v>90</v>
      </c>
      <c r="AJ24" s="0" t="s">
        <v>90</v>
      </c>
      <c r="AK24" s="0" t="s">
        <v>90</v>
      </c>
      <c r="AL24" s="0" t="s">
        <v>90</v>
      </c>
      <c r="AM24" s="0" t="s">
        <v>90</v>
      </c>
      <c r="AN24" s="0" t="s">
        <v>90</v>
      </c>
      <c r="AO24" s="0" t="s">
        <v>90</v>
      </c>
      <c r="AP24" s="0" t="s">
        <v>90</v>
      </c>
      <c r="AQ24" s="0" t="s">
        <v>90</v>
      </c>
      <c r="AR24" s="0" t="s">
        <v>90</v>
      </c>
      <c r="AS24" s="0" t="s">
        <v>90</v>
      </c>
      <c r="AT24" s="0" t="s">
        <v>90</v>
      </c>
      <c r="AU24" s="0" t="s">
        <v>90</v>
      </c>
      <c r="AV24" s="0" t="s">
        <v>90</v>
      </c>
      <c r="AW24" s="0" t="s">
        <v>90</v>
      </c>
      <c r="AX24" s="0" t="s">
        <v>90</v>
      </c>
      <c r="AY24" s="0" t="s">
        <v>90</v>
      </c>
      <c r="AZ24" s="0" t="s">
        <v>90</v>
      </c>
      <c r="BA24" s="0" t="s">
        <v>90</v>
      </c>
      <c r="BB24" s="0" t="s">
        <v>90</v>
      </c>
    </row>
    <row r="25">
      <c r="A25" s="0" t="s">
        <v>90</v>
      </c>
      <c r="B25" s="0" t="s">
        <v>90</v>
      </c>
      <c r="C25" s="0" t="s">
        <v>859</v>
      </c>
      <c r="D25" s="0" t="s">
        <v>860</v>
      </c>
      <c r="E25" s="0" t="s">
        <v>90</v>
      </c>
      <c r="F25" s="0" t="s">
        <v>90</v>
      </c>
      <c r="G25" s="0" t="s">
        <v>90</v>
      </c>
      <c r="H25" s="0" t="s">
        <v>90</v>
      </c>
      <c r="I25" s="0" t="s">
        <v>90</v>
      </c>
      <c r="J25" s="0" t="s">
        <v>90</v>
      </c>
      <c r="K25" s="0" t="s">
        <v>90</v>
      </c>
      <c r="L25" s="0" t="s">
        <v>90</v>
      </c>
      <c r="M25" s="0" t="s">
        <v>861</v>
      </c>
      <c r="N25" s="0" t="s">
        <v>862</v>
      </c>
      <c r="O25" s="0" t="s">
        <v>90</v>
      </c>
      <c r="P25" s="0" t="s">
        <v>90</v>
      </c>
      <c r="Q25" s="0" t="s">
        <v>90</v>
      </c>
      <c r="R25" s="0" t="s">
        <v>90</v>
      </c>
      <c r="S25" s="0" t="s">
        <v>90</v>
      </c>
      <c r="T25" s="0" t="s">
        <v>90</v>
      </c>
      <c r="U25" s="0" t="s">
        <v>90</v>
      </c>
      <c r="V25" s="0" t="s">
        <v>90</v>
      </c>
      <c r="W25" s="0" t="s">
        <v>863</v>
      </c>
      <c r="X25" s="0" t="s">
        <v>864</v>
      </c>
      <c r="Y25" s="0" t="s">
        <v>90</v>
      </c>
      <c r="Z25" s="0" t="s">
        <v>90</v>
      </c>
      <c r="AA25" s="0" t="s">
        <v>90</v>
      </c>
      <c r="AB25" s="0" t="s">
        <v>90</v>
      </c>
      <c r="AC25" s="0" t="s">
        <v>90</v>
      </c>
      <c r="AD25" s="0" t="s">
        <v>90</v>
      </c>
      <c r="AE25" s="0" t="s">
        <v>90</v>
      </c>
      <c r="AF25" s="0" t="s">
        <v>90</v>
      </c>
      <c r="AG25" s="0" t="s">
        <v>90</v>
      </c>
      <c r="AH25" s="0" t="s">
        <v>90</v>
      </c>
      <c r="AI25" s="0" t="s">
        <v>90</v>
      </c>
      <c r="AJ25" s="0" t="s">
        <v>90</v>
      </c>
      <c r="AK25" s="0" t="s">
        <v>90</v>
      </c>
      <c r="AL25" s="0" t="s">
        <v>90</v>
      </c>
      <c r="AM25" s="0" t="s">
        <v>90</v>
      </c>
      <c r="AN25" s="0" t="s">
        <v>90</v>
      </c>
      <c r="AO25" s="0" t="s">
        <v>90</v>
      </c>
      <c r="AP25" s="0" t="s">
        <v>90</v>
      </c>
      <c r="AQ25" s="0" t="s">
        <v>90</v>
      </c>
      <c r="AR25" s="0" t="s">
        <v>90</v>
      </c>
      <c r="AS25" s="0" t="s">
        <v>90</v>
      </c>
      <c r="AT25" s="0" t="s">
        <v>90</v>
      </c>
      <c r="AU25" s="0" t="s">
        <v>90</v>
      </c>
      <c r="AV25" s="0" t="s">
        <v>90</v>
      </c>
      <c r="AW25" s="0" t="s">
        <v>90</v>
      </c>
      <c r="AX25" s="0" t="s">
        <v>90</v>
      </c>
      <c r="AY25" s="0" t="s">
        <v>90</v>
      </c>
      <c r="AZ25" s="0" t="s">
        <v>90</v>
      </c>
      <c r="BA25" s="0" t="s">
        <v>90</v>
      </c>
      <c r="BB25" s="0" t="s">
        <v>90</v>
      </c>
    </row>
    <row r="26">
      <c r="A26" s="0" t="s">
        <v>90</v>
      </c>
      <c r="B26" s="0" t="s">
        <v>90</v>
      </c>
      <c r="C26" s="0" t="s">
        <v>865</v>
      </c>
      <c r="D26" s="0" t="s">
        <v>866</v>
      </c>
      <c r="E26" s="0" t="s">
        <v>90</v>
      </c>
      <c r="F26" s="0" t="s">
        <v>90</v>
      </c>
      <c r="G26" s="0" t="s">
        <v>90</v>
      </c>
      <c r="H26" s="0" t="s">
        <v>90</v>
      </c>
      <c r="I26" s="0" t="s">
        <v>90</v>
      </c>
      <c r="J26" s="0" t="s">
        <v>90</v>
      </c>
      <c r="K26" s="0" t="s">
        <v>90</v>
      </c>
      <c r="L26" s="0" t="s">
        <v>90</v>
      </c>
      <c r="M26" s="0" t="s">
        <v>867</v>
      </c>
      <c r="N26" s="0" t="s">
        <v>760</v>
      </c>
      <c r="O26" s="0" t="s">
        <v>90</v>
      </c>
      <c r="P26" s="0" t="s">
        <v>90</v>
      </c>
      <c r="Q26" s="0" t="s">
        <v>90</v>
      </c>
      <c r="R26" s="0" t="s">
        <v>90</v>
      </c>
      <c r="S26" s="0" t="s">
        <v>90</v>
      </c>
      <c r="T26" s="0" t="s">
        <v>90</v>
      </c>
      <c r="U26" s="0" t="s">
        <v>90</v>
      </c>
      <c r="V26" s="0" t="s">
        <v>90</v>
      </c>
      <c r="W26" s="0" t="s">
        <v>868</v>
      </c>
      <c r="X26" s="0" t="s">
        <v>869</v>
      </c>
      <c r="Y26" s="0" t="s">
        <v>90</v>
      </c>
      <c r="Z26" s="0" t="s">
        <v>90</v>
      </c>
      <c r="AA26" s="0" t="s">
        <v>90</v>
      </c>
      <c r="AB26" s="0" t="s">
        <v>90</v>
      </c>
      <c r="AC26" s="0" t="s">
        <v>90</v>
      </c>
      <c r="AD26" s="0" t="s">
        <v>90</v>
      </c>
      <c r="AE26" s="0" t="s">
        <v>90</v>
      </c>
      <c r="AF26" s="0" t="s">
        <v>90</v>
      </c>
      <c r="AG26" s="0" t="s">
        <v>90</v>
      </c>
      <c r="AH26" s="0" t="s">
        <v>90</v>
      </c>
      <c r="AI26" s="0" t="s">
        <v>90</v>
      </c>
      <c r="AJ26" s="0" t="s">
        <v>90</v>
      </c>
      <c r="AK26" s="0" t="s">
        <v>90</v>
      </c>
      <c r="AL26" s="0" t="s">
        <v>90</v>
      </c>
      <c r="AM26" s="0" t="s">
        <v>90</v>
      </c>
      <c r="AN26" s="0" t="s">
        <v>90</v>
      </c>
      <c r="AO26" s="0" t="s">
        <v>90</v>
      </c>
      <c r="AP26" s="0" t="s">
        <v>90</v>
      </c>
      <c r="AQ26" s="0" t="s">
        <v>90</v>
      </c>
      <c r="AR26" s="0" t="s">
        <v>90</v>
      </c>
      <c r="AS26" s="0" t="s">
        <v>90</v>
      </c>
      <c r="AT26" s="0" t="s">
        <v>90</v>
      </c>
      <c r="AU26" s="0" t="s">
        <v>90</v>
      </c>
      <c r="AV26" s="0" t="s">
        <v>90</v>
      </c>
      <c r="AW26" s="0" t="s">
        <v>90</v>
      </c>
      <c r="AX26" s="0" t="s">
        <v>90</v>
      </c>
      <c r="AY26" s="0" t="s">
        <v>90</v>
      </c>
      <c r="AZ26" s="0" t="s">
        <v>90</v>
      </c>
      <c r="BA26" s="0" t="s">
        <v>90</v>
      </c>
      <c r="BB26" s="0" t="s">
        <v>90</v>
      </c>
    </row>
    <row r="27">
      <c r="A27" s="0" t="s">
        <v>90</v>
      </c>
      <c r="B27" s="0" t="s">
        <v>90</v>
      </c>
      <c r="C27" s="0" t="s">
        <v>870</v>
      </c>
      <c r="D27" s="0" t="s">
        <v>871</v>
      </c>
      <c r="E27" s="0" t="s">
        <v>90</v>
      </c>
      <c r="F27" s="0" t="s">
        <v>90</v>
      </c>
      <c r="G27" s="0" t="s">
        <v>90</v>
      </c>
      <c r="H27" s="0" t="s">
        <v>90</v>
      </c>
      <c r="I27" s="0" t="s">
        <v>90</v>
      </c>
      <c r="J27" s="0" t="s">
        <v>90</v>
      </c>
      <c r="K27" s="0" t="s">
        <v>90</v>
      </c>
      <c r="L27" s="0" t="s">
        <v>90</v>
      </c>
      <c r="M27" s="0" t="s">
        <v>90</v>
      </c>
      <c r="N27" s="0" t="s">
        <v>90</v>
      </c>
      <c r="O27" s="0" t="s">
        <v>90</v>
      </c>
      <c r="P27" s="0" t="s">
        <v>90</v>
      </c>
      <c r="Q27" s="0" t="s">
        <v>90</v>
      </c>
      <c r="R27" s="0" t="s">
        <v>90</v>
      </c>
      <c r="S27" s="0" t="s">
        <v>90</v>
      </c>
      <c r="T27" s="0" t="s">
        <v>90</v>
      </c>
      <c r="U27" s="0" t="s">
        <v>90</v>
      </c>
      <c r="V27" s="0" t="s">
        <v>90</v>
      </c>
      <c r="W27" s="0" t="s">
        <v>872</v>
      </c>
      <c r="X27" s="0" t="s">
        <v>873</v>
      </c>
      <c r="Y27" s="0" t="s">
        <v>90</v>
      </c>
      <c r="Z27" s="0" t="s">
        <v>90</v>
      </c>
      <c r="AA27" s="0" t="s">
        <v>90</v>
      </c>
      <c r="AB27" s="0" t="s">
        <v>90</v>
      </c>
      <c r="AC27" s="0" t="s">
        <v>90</v>
      </c>
      <c r="AD27" s="0" t="s">
        <v>90</v>
      </c>
      <c r="AE27" s="0" t="s">
        <v>90</v>
      </c>
      <c r="AF27" s="0" t="s">
        <v>90</v>
      </c>
      <c r="AG27" s="0" t="s">
        <v>90</v>
      </c>
      <c r="AH27" s="0" t="s">
        <v>90</v>
      </c>
      <c r="AI27" s="0" t="s">
        <v>90</v>
      </c>
      <c r="AJ27" s="0" t="s">
        <v>90</v>
      </c>
      <c r="AK27" s="0" t="s">
        <v>90</v>
      </c>
      <c r="AL27" s="0" t="s">
        <v>90</v>
      </c>
      <c r="AM27" s="0" t="s">
        <v>90</v>
      </c>
      <c r="AN27" s="0" t="s">
        <v>90</v>
      </c>
      <c r="AO27" s="0" t="s">
        <v>90</v>
      </c>
      <c r="AP27" s="0" t="s">
        <v>90</v>
      </c>
      <c r="AQ27" s="0" t="s">
        <v>90</v>
      </c>
      <c r="AR27" s="0" t="s">
        <v>90</v>
      </c>
      <c r="AS27" s="0" t="s">
        <v>90</v>
      </c>
      <c r="AT27" s="0" t="s">
        <v>90</v>
      </c>
      <c r="AU27" s="0" t="s">
        <v>90</v>
      </c>
      <c r="AV27" s="0" t="s">
        <v>90</v>
      </c>
      <c r="AW27" s="0" t="s">
        <v>90</v>
      </c>
      <c r="AX27" s="0" t="s">
        <v>90</v>
      </c>
      <c r="AY27" s="0" t="s">
        <v>90</v>
      </c>
      <c r="AZ27" s="0" t="s">
        <v>90</v>
      </c>
      <c r="BA27" s="0" t="s">
        <v>90</v>
      </c>
      <c r="BB27" s="0" t="s">
        <v>90</v>
      </c>
    </row>
    <row r="28">
      <c r="A28" s="0" t="s">
        <v>90</v>
      </c>
      <c r="B28" s="0" t="s">
        <v>90</v>
      </c>
      <c r="C28" s="0" t="s">
        <v>874</v>
      </c>
      <c r="D28" s="0" t="s">
        <v>875</v>
      </c>
      <c r="E28" s="0" t="s">
        <v>90</v>
      </c>
      <c r="F28" s="0" t="s">
        <v>90</v>
      </c>
      <c r="G28" s="0" t="s">
        <v>90</v>
      </c>
      <c r="H28" s="0" t="s">
        <v>90</v>
      </c>
      <c r="I28" s="0" t="s">
        <v>90</v>
      </c>
      <c r="J28" s="0" t="s">
        <v>90</v>
      </c>
      <c r="K28" s="0" t="s">
        <v>90</v>
      </c>
      <c r="L28" s="0" t="s">
        <v>90</v>
      </c>
      <c r="M28" s="0" t="s">
        <v>90</v>
      </c>
      <c r="N28" s="0" t="s">
        <v>90</v>
      </c>
      <c r="O28" s="0" t="s">
        <v>90</v>
      </c>
      <c r="P28" s="0" t="s">
        <v>90</v>
      </c>
      <c r="Q28" s="0" t="s">
        <v>90</v>
      </c>
      <c r="R28" s="0" t="s">
        <v>90</v>
      </c>
      <c r="S28" s="0" t="s">
        <v>90</v>
      </c>
      <c r="T28" s="0" t="s">
        <v>90</v>
      </c>
      <c r="U28" s="0" t="s">
        <v>90</v>
      </c>
      <c r="V28" s="0" t="s">
        <v>90</v>
      </c>
      <c r="W28" s="0" t="s">
        <v>876</v>
      </c>
      <c r="X28" s="0" t="s">
        <v>877</v>
      </c>
      <c r="Y28" s="0" t="s">
        <v>90</v>
      </c>
      <c r="Z28" s="0" t="s">
        <v>90</v>
      </c>
      <c r="AA28" s="0" t="s">
        <v>90</v>
      </c>
      <c r="AB28" s="0" t="s">
        <v>90</v>
      </c>
      <c r="AC28" s="0" t="s">
        <v>90</v>
      </c>
      <c r="AD28" s="0" t="s">
        <v>90</v>
      </c>
      <c r="AE28" s="0" t="s">
        <v>90</v>
      </c>
      <c r="AF28" s="0" t="s">
        <v>90</v>
      </c>
      <c r="AG28" s="0" t="s">
        <v>90</v>
      </c>
      <c r="AH28" s="0" t="s">
        <v>90</v>
      </c>
      <c r="AI28" s="0" t="s">
        <v>90</v>
      </c>
      <c r="AJ28" s="0" t="s">
        <v>90</v>
      </c>
      <c r="AK28" s="0" t="s">
        <v>90</v>
      </c>
      <c r="AL28" s="0" t="s">
        <v>90</v>
      </c>
      <c r="AM28" s="0" t="s">
        <v>90</v>
      </c>
      <c r="AN28" s="0" t="s">
        <v>90</v>
      </c>
      <c r="AO28" s="0" t="s">
        <v>90</v>
      </c>
      <c r="AP28" s="0" t="s">
        <v>90</v>
      </c>
      <c r="AQ28" s="0" t="s">
        <v>90</v>
      </c>
      <c r="AR28" s="0" t="s">
        <v>90</v>
      </c>
      <c r="AS28" s="0" t="s">
        <v>90</v>
      </c>
      <c r="AT28" s="0" t="s">
        <v>90</v>
      </c>
      <c r="AU28" s="0" t="s">
        <v>90</v>
      </c>
      <c r="AV28" s="0" t="s">
        <v>90</v>
      </c>
      <c r="AW28" s="0" t="s">
        <v>90</v>
      </c>
      <c r="AX28" s="0" t="s">
        <v>90</v>
      </c>
      <c r="AY28" s="0" t="s">
        <v>90</v>
      </c>
      <c r="AZ28" s="0" t="s">
        <v>90</v>
      </c>
      <c r="BA28" s="0" t="s">
        <v>90</v>
      </c>
      <c r="BB28" s="0" t="s">
        <v>90</v>
      </c>
    </row>
    <row r="29">
      <c r="A29" s="0" t="s">
        <v>90</v>
      </c>
      <c r="B29" s="0" t="s">
        <v>90</v>
      </c>
      <c r="C29" s="0" t="s">
        <v>878</v>
      </c>
      <c r="D29" s="0" t="s">
        <v>879</v>
      </c>
      <c r="E29" s="0" t="s">
        <v>90</v>
      </c>
      <c r="F29" s="0" t="s">
        <v>90</v>
      </c>
      <c r="G29" s="0" t="s">
        <v>90</v>
      </c>
      <c r="H29" s="0" t="s">
        <v>90</v>
      </c>
      <c r="I29" s="0" t="s">
        <v>90</v>
      </c>
      <c r="J29" s="0" t="s">
        <v>90</v>
      </c>
      <c r="K29" s="0" t="s">
        <v>90</v>
      </c>
      <c r="L29" s="0" t="s">
        <v>90</v>
      </c>
      <c r="M29" s="0" t="s">
        <v>90</v>
      </c>
      <c r="N29" s="0" t="s">
        <v>90</v>
      </c>
      <c r="O29" s="0" t="s">
        <v>90</v>
      </c>
      <c r="P29" s="0" t="s">
        <v>90</v>
      </c>
      <c r="Q29" s="0" t="s">
        <v>90</v>
      </c>
      <c r="R29" s="0" t="s">
        <v>90</v>
      </c>
      <c r="S29" s="0" t="s">
        <v>90</v>
      </c>
      <c r="T29" s="0" t="s">
        <v>90</v>
      </c>
      <c r="U29" s="0" t="s">
        <v>90</v>
      </c>
      <c r="V29" s="0" t="s">
        <v>90</v>
      </c>
      <c r="W29" s="0" t="s">
        <v>880</v>
      </c>
      <c r="X29" s="0" t="s">
        <v>881</v>
      </c>
      <c r="Y29" s="0" t="s">
        <v>90</v>
      </c>
      <c r="Z29" s="0" t="s">
        <v>90</v>
      </c>
      <c r="AA29" s="0" t="s">
        <v>90</v>
      </c>
      <c r="AB29" s="0" t="s">
        <v>90</v>
      </c>
      <c r="AC29" s="0" t="s">
        <v>90</v>
      </c>
      <c r="AD29" s="0" t="s">
        <v>90</v>
      </c>
      <c r="AE29" s="0" t="s">
        <v>90</v>
      </c>
      <c r="AF29" s="0" t="s">
        <v>90</v>
      </c>
      <c r="AG29" s="0" t="s">
        <v>90</v>
      </c>
      <c r="AH29" s="0" t="s">
        <v>90</v>
      </c>
      <c r="AI29" s="0" t="s">
        <v>90</v>
      </c>
      <c r="AJ29" s="0" t="s">
        <v>90</v>
      </c>
      <c r="AK29" s="0" t="s">
        <v>90</v>
      </c>
      <c r="AL29" s="0" t="s">
        <v>90</v>
      </c>
      <c r="AM29" s="0" t="s">
        <v>90</v>
      </c>
      <c r="AN29" s="0" t="s">
        <v>90</v>
      </c>
      <c r="AO29" s="0" t="s">
        <v>90</v>
      </c>
      <c r="AP29" s="0" t="s">
        <v>90</v>
      </c>
      <c r="AQ29" s="0" t="s">
        <v>90</v>
      </c>
      <c r="AR29" s="0" t="s">
        <v>90</v>
      </c>
      <c r="AS29" s="0" t="s">
        <v>90</v>
      </c>
      <c r="AT29" s="0" t="s">
        <v>90</v>
      </c>
      <c r="AU29" s="0" t="s">
        <v>90</v>
      </c>
      <c r="AV29" s="0" t="s">
        <v>90</v>
      </c>
      <c r="AW29" s="0" t="s">
        <v>90</v>
      </c>
      <c r="AX29" s="0" t="s">
        <v>90</v>
      </c>
      <c r="AY29" s="0" t="s">
        <v>90</v>
      </c>
      <c r="AZ29" s="0" t="s">
        <v>90</v>
      </c>
      <c r="BA29" s="0" t="s">
        <v>90</v>
      </c>
      <c r="BB29" s="0" t="s">
        <v>90</v>
      </c>
    </row>
    <row r="30">
      <c r="A30" s="0" t="s">
        <v>90</v>
      </c>
      <c r="B30" s="0" t="s">
        <v>90</v>
      </c>
      <c r="C30" s="0" t="s">
        <v>882</v>
      </c>
      <c r="D30" s="0" t="s">
        <v>883</v>
      </c>
      <c r="E30" s="0" t="s">
        <v>90</v>
      </c>
      <c r="F30" s="0" t="s">
        <v>90</v>
      </c>
      <c r="G30" s="0" t="s">
        <v>90</v>
      </c>
      <c r="H30" s="0" t="s">
        <v>90</v>
      </c>
      <c r="I30" s="0" t="s">
        <v>90</v>
      </c>
      <c r="J30" s="0" t="s">
        <v>90</v>
      </c>
      <c r="K30" s="0" t="s">
        <v>90</v>
      </c>
      <c r="L30" s="0" t="s">
        <v>90</v>
      </c>
      <c r="M30" s="0" t="s">
        <v>90</v>
      </c>
      <c r="N30" s="0" t="s">
        <v>90</v>
      </c>
      <c r="O30" s="0" t="s">
        <v>90</v>
      </c>
      <c r="P30" s="0" t="s">
        <v>90</v>
      </c>
      <c r="Q30" s="0" t="s">
        <v>90</v>
      </c>
      <c r="R30" s="0" t="s">
        <v>90</v>
      </c>
      <c r="S30" s="0" t="s">
        <v>90</v>
      </c>
      <c r="T30" s="0" t="s">
        <v>90</v>
      </c>
      <c r="U30" s="0" t="s">
        <v>90</v>
      </c>
      <c r="V30" s="0" t="s">
        <v>90</v>
      </c>
      <c r="W30" s="0" t="s">
        <v>884</v>
      </c>
      <c r="X30" s="0" t="s">
        <v>885</v>
      </c>
      <c r="Y30" s="0" t="s">
        <v>90</v>
      </c>
      <c r="Z30" s="0" t="s">
        <v>90</v>
      </c>
      <c r="AA30" s="0" t="s">
        <v>90</v>
      </c>
      <c r="AB30" s="0" t="s">
        <v>90</v>
      </c>
      <c r="AC30" s="0" t="s">
        <v>90</v>
      </c>
      <c r="AD30" s="0" t="s">
        <v>90</v>
      </c>
      <c r="AE30" s="0" t="s">
        <v>90</v>
      </c>
      <c r="AF30" s="0" t="s">
        <v>90</v>
      </c>
      <c r="AG30" s="0" t="s">
        <v>90</v>
      </c>
      <c r="AH30" s="0" t="s">
        <v>90</v>
      </c>
      <c r="AI30" s="0" t="s">
        <v>90</v>
      </c>
      <c r="AJ30" s="0" t="s">
        <v>90</v>
      </c>
      <c r="AK30" s="0" t="s">
        <v>90</v>
      </c>
      <c r="AL30" s="0" t="s">
        <v>90</v>
      </c>
      <c r="AM30" s="0" t="s">
        <v>90</v>
      </c>
      <c r="AN30" s="0" t="s">
        <v>90</v>
      </c>
      <c r="AO30" s="0" t="s">
        <v>90</v>
      </c>
      <c r="AP30" s="0" t="s">
        <v>90</v>
      </c>
      <c r="AQ30" s="0" t="s">
        <v>90</v>
      </c>
      <c r="AR30" s="0" t="s">
        <v>90</v>
      </c>
      <c r="AS30" s="0" t="s">
        <v>90</v>
      </c>
      <c r="AT30" s="0" t="s">
        <v>90</v>
      </c>
      <c r="AU30" s="0" t="s">
        <v>90</v>
      </c>
      <c r="AV30" s="0" t="s">
        <v>90</v>
      </c>
      <c r="AW30" s="0" t="s">
        <v>90</v>
      </c>
      <c r="AX30" s="0" t="s">
        <v>90</v>
      </c>
      <c r="AY30" s="0" t="s">
        <v>90</v>
      </c>
      <c r="AZ30" s="0" t="s">
        <v>90</v>
      </c>
      <c r="BA30" s="0" t="s">
        <v>90</v>
      </c>
      <c r="BB30" s="0" t="s">
        <v>90</v>
      </c>
    </row>
    <row r="31">
      <c r="A31" s="0" t="s">
        <v>90</v>
      </c>
      <c r="B31" s="0" t="s">
        <v>90</v>
      </c>
      <c r="C31" s="0" t="s">
        <v>886</v>
      </c>
      <c r="D31" s="0" t="s">
        <v>887</v>
      </c>
      <c r="E31" s="0" t="s">
        <v>90</v>
      </c>
      <c r="F31" s="0" t="s">
        <v>90</v>
      </c>
      <c r="G31" s="0" t="s">
        <v>90</v>
      </c>
      <c r="H31" s="0" t="s">
        <v>90</v>
      </c>
      <c r="I31" s="0" t="s">
        <v>90</v>
      </c>
      <c r="J31" s="0" t="s">
        <v>90</v>
      </c>
      <c r="K31" s="0" t="s">
        <v>90</v>
      </c>
      <c r="L31" s="0" t="s">
        <v>90</v>
      </c>
      <c r="M31" s="0" t="s">
        <v>90</v>
      </c>
      <c r="N31" s="0" t="s">
        <v>90</v>
      </c>
      <c r="O31" s="0" t="s">
        <v>90</v>
      </c>
      <c r="P31" s="0" t="s">
        <v>90</v>
      </c>
      <c r="Q31" s="0" t="s">
        <v>90</v>
      </c>
      <c r="R31" s="0" t="s">
        <v>90</v>
      </c>
      <c r="S31" s="0" t="s">
        <v>90</v>
      </c>
      <c r="T31" s="0" t="s">
        <v>90</v>
      </c>
      <c r="U31" s="0" t="s">
        <v>90</v>
      </c>
      <c r="V31" s="0" t="s">
        <v>90</v>
      </c>
      <c r="W31" s="0" t="s">
        <v>888</v>
      </c>
      <c r="X31" s="0" t="s">
        <v>889</v>
      </c>
      <c r="Y31" s="0" t="s">
        <v>90</v>
      </c>
      <c r="Z31" s="0" t="s">
        <v>90</v>
      </c>
      <c r="AA31" s="0" t="s">
        <v>90</v>
      </c>
      <c r="AB31" s="0" t="s">
        <v>90</v>
      </c>
      <c r="AC31" s="0" t="s">
        <v>90</v>
      </c>
      <c r="AD31" s="0" t="s">
        <v>90</v>
      </c>
      <c r="AE31" s="0" t="s">
        <v>90</v>
      </c>
      <c r="AF31" s="0" t="s">
        <v>90</v>
      </c>
      <c r="AG31" s="0" t="s">
        <v>90</v>
      </c>
      <c r="AH31" s="0" t="s">
        <v>90</v>
      </c>
      <c r="AI31" s="0" t="s">
        <v>90</v>
      </c>
      <c r="AJ31" s="0" t="s">
        <v>90</v>
      </c>
      <c r="AK31" s="0" t="s">
        <v>90</v>
      </c>
      <c r="AL31" s="0" t="s">
        <v>90</v>
      </c>
      <c r="AM31" s="0" t="s">
        <v>90</v>
      </c>
      <c r="AN31" s="0" t="s">
        <v>90</v>
      </c>
      <c r="AO31" s="0" t="s">
        <v>90</v>
      </c>
      <c r="AP31" s="0" t="s">
        <v>90</v>
      </c>
      <c r="AQ31" s="0" t="s">
        <v>90</v>
      </c>
      <c r="AR31" s="0" t="s">
        <v>90</v>
      </c>
      <c r="AS31" s="0" t="s">
        <v>90</v>
      </c>
      <c r="AT31" s="0" t="s">
        <v>90</v>
      </c>
      <c r="AU31" s="0" t="s">
        <v>90</v>
      </c>
      <c r="AV31" s="0" t="s">
        <v>90</v>
      </c>
      <c r="AW31" s="0" t="s">
        <v>90</v>
      </c>
      <c r="AX31" s="0" t="s">
        <v>90</v>
      </c>
      <c r="AY31" s="0" t="s">
        <v>90</v>
      </c>
      <c r="AZ31" s="0" t="s">
        <v>90</v>
      </c>
      <c r="BA31" s="0" t="s">
        <v>90</v>
      </c>
      <c r="BB31" s="0" t="s">
        <v>90</v>
      </c>
    </row>
    <row r="32">
      <c r="A32" s="0" t="s">
        <v>90</v>
      </c>
      <c r="B32" s="0" t="s">
        <v>90</v>
      </c>
      <c r="C32" s="0" t="s">
        <v>890</v>
      </c>
      <c r="D32" s="0" t="s">
        <v>891</v>
      </c>
      <c r="E32" s="0" t="s">
        <v>90</v>
      </c>
      <c r="F32" s="0" t="s">
        <v>90</v>
      </c>
      <c r="G32" s="0" t="s">
        <v>90</v>
      </c>
      <c r="H32" s="0" t="s">
        <v>90</v>
      </c>
      <c r="I32" s="0" t="s">
        <v>90</v>
      </c>
      <c r="J32" s="0" t="s">
        <v>90</v>
      </c>
      <c r="K32" s="0" t="s">
        <v>90</v>
      </c>
      <c r="L32" s="0" t="s">
        <v>90</v>
      </c>
      <c r="M32" s="0" t="s">
        <v>90</v>
      </c>
      <c r="N32" s="0" t="s">
        <v>90</v>
      </c>
      <c r="O32" s="0" t="s">
        <v>90</v>
      </c>
      <c r="P32" s="0" t="s">
        <v>90</v>
      </c>
      <c r="Q32" s="0" t="s">
        <v>90</v>
      </c>
      <c r="R32" s="0" t="s">
        <v>90</v>
      </c>
      <c r="S32" s="0" t="s">
        <v>90</v>
      </c>
      <c r="T32" s="0" t="s">
        <v>90</v>
      </c>
      <c r="U32" s="0" t="s">
        <v>90</v>
      </c>
      <c r="V32" s="0" t="s">
        <v>90</v>
      </c>
      <c r="W32" s="0" t="s">
        <v>892</v>
      </c>
      <c r="X32" s="0" t="s">
        <v>893</v>
      </c>
      <c r="Y32" s="0" t="s">
        <v>90</v>
      </c>
      <c r="Z32" s="0" t="s">
        <v>90</v>
      </c>
      <c r="AA32" s="0" t="s">
        <v>90</v>
      </c>
      <c r="AB32" s="0" t="s">
        <v>90</v>
      </c>
      <c r="AC32" s="0" t="s">
        <v>90</v>
      </c>
      <c r="AD32" s="0" t="s">
        <v>90</v>
      </c>
      <c r="AE32" s="0" t="s">
        <v>90</v>
      </c>
      <c r="AF32" s="0" t="s">
        <v>90</v>
      </c>
      <c r="AG32" s="0" t="s">
        <v>90</v>
      </c>
      <c r="AH32" s="0" t="s">
        <v>90</v>
      </c>
      <c r="AI32" s="0" t="s">
        <v>90</v>
      </c>
      <c r="AJ32" s="0" t="s">
        <v>90</v>
      </c>
      <c r="AK32" s="0" t="s">
        <v>90</v>
      </c>
      <c r="AL32" s="0" t="s">
        <v>90</v>
      </c>
      <c r="AM32" s="0" t="s">
        <v>90</v>
      </c>
      <c r="AN32" s="0" t="s">
        <v>90</v>
      </c>
      <c r="AO32" s="0" t="s">
        <v>90</v>
      </c>
      <c r="AP32" s="0" t="s">
        <v>90</v>
      </c>
      <c r="AQ32" s="0" t="s">
        <v>90</v>
      </c>
      <c r="AR32" s="0" t="s">
        <v>90</v>
      </c>
      <c r="AS32" s="0" t="s">
        <v>90</v>
      </c>
      <c r="AT32" s="0" t="s">
        <v>90</v>
      </c>
      <c r="AU32" s="0" t="s">
        <v>90</v>
      </c>
      <c r="AV32" s="0" t="s">
        <v>90</v>
      </c>
      <c r="AW32" s="0" t="s">
        <v>90</v>
      </c>
      <c r="AX32" s="0" t="s">
        <v>90</v>
      </c>
      <c r="AY32" s="0" t="s">
        <v>90</v>
      </c>
      <c r="AZ32" s="0" t="s">
        <v>90</v>
      </c>
      <c r="BA32" s="0" t="s">
        <v>90</v>
      </c>
      <c r="BB32" s="0" t="s">
        <v>90</v>
      </c>
    </row>
    <row r="33">
      <c r="A33" s="0" t="s">
        <v>90</v>
      </c>
      <c r="B33" s="0" t="s">
        <v>90</v>
      </c>
      <c r="C33" s="0" t="s">
        <v>894</v>
      </c>
      <c r="D33" s="0" t="s">
        <v>895</v>
      </c>
      <c r="E33" s="0" t="s">
        <v>90</v>
      </c>
      <c r="F33" s="0" t="s">
        <v>90</v>
      </c>
      <c r="G33" s="0" t="s">
        <v>90</v>
      </c>
      <c r="H33" s="0" t="s">
        <v>90</v>
      </c>
      <c r="I33" s="0" t="s">
        <v>90</v>
      </c>
      <c r="J33" s="0" t="s">
        <v>90</v>
      </c>
      <c r="K33" s="0" t="s">
        <v>90</v>
      </c>
      <c r="L33" s="0" t="s">
        <v>90</v>
      </c>
      <c r="M33" s="0" t="s">
        <v>90</v>
      </c>
      <c r="N33" s="0" t="s">
        <v>90</v>
      </c>
      <c r="O33" s="0" t="s">
        <v>90</v>
      </c>
      <c r="P33" s="0" t="s">
        <v>90</v>
      </c>
      <c r="Q33" s="0" t="s">
        <v>90</v>
      </c>
      <c r="R33" s="0" t="s">
        <v>90</v>
      </c>
      <c r="S33" s="0" t="s">
        <v>90</v>
      </c>
      <c r="T33" s="0" t="s">
        <v>90</v>
      </c>
      <c r="U33" s="0" t="s">
        <v>90</v>
      </c>
      <c r="V33" s="0" t="s">
        <v>90</v>
      </c>
      <c r="W33" s="0" t="s">
        <v>90</v>
      </c>
      <c r="X33" s="0" t="s">
        <v>90</v>
      </c>
      <c r="Y33" s="0" t="s">
        <v>90</v>
      </c>
      <c r="Z33" s="0" t="s">
        <v>90</v>
      </c>
      <c r="AA33" s="0" t="s">
        <v>90</v>
      </c>
      <c r="AB33" s="0" t="s">
        <v>90</v>
      </c>
      <c r="AC33" s="0" t="s">
        <v>90</v>
      </c>
      <c r="AD33" s="0" t="s">
        <v>90</v>
      </c>
      <c r="AE33" s="0" t="s">
        <v>90</v>
      </c>
      <c r="AF33" s="0" t="s">
        <v>90</v>
      </c>
      <c r="AG33" s="0" t="s">
        <v>90</v>
      </c>
      <c r="AH33" s="0" t="s">
        <v>90</v>
      </c>
      <c r="AI33" s="0" t="s">
        <v>90</v>
      </c>
      <c r="AJ33" s="0" t="s">
        <v>90</v>
      </c>
      <c r="AK33" s="0" t="s">
        <v>90</v>
      </c>
      <c r="AL33" s="0" t="s">
        <v>90</v>
      </c>
      <c r="AM33" s="0" t="s">
        <v>90</v>
      </c>
      <c r="AN33" s="0" t="s">
        <v>90</v>
      </c>
      <c r="AO33" s="0" t="s">
        <v>90</v>
      </c>
      <c r="AP33" s="0" t="s">
        <v>90</v>
      </c>
      <c r="AQ33" s="0" t="s">
        <v>90</v>
      </c>
      <c r="AR33" s="0" t="s">
        <v>90</v>
      </c>
      <c r="AS33" s="0" t="s">
        <v>90</v>
      </c>
      <c r="AT33" s="0" t="s">
        <v>90</v>
      </c>
      <c r="AU33" s="0" t="s">
        <v>90</v>
      </c>
      <c r="AV33" s="0" t="s">
        <v>90</v>
      </c>
      <c r="AW33" s="0" t="s">
        <v>90</v>
      </c>
      <c r="AX33" s="0" t="s">
        <v>90</v>
      </c>
      <c r="AY33" s="0" t="s">
        <v>90</v>
      </c>
      <c r="AZ33" s="0" t="s">
        <v>90</v>
      </c>
      <c r="BA33" s="0" t="s">
        <v>90</v>
      </c>
      <c r="BB33" s="0" t="s">
        <v>90</v>
      </c>
    </row>
    <row r="34">
      <c r="A34" s="0" t="s">
        <v>90</v>
      </c>
      <c r="B34" s="0" t="s">
        <v>90</v>
      </c>
      <c r="C34" s="0" t="s">
        <v>896</v>
      </c>
      <c r="D34" s="0" t="s">
        <v>897</v>
      </c>
      <c r="E34" s="0" t="s">
        <v>90</v>
      </c>
      <c r="F34" s="0" t="s">
        <v>90</v>
      </c>
      <c r="G34" s="0" t="s">
        <v>90</v>
      </c>
      <c r="H34" s="0" t="s">
        <v>90</v>
      </c>
      <c r="I34" s="0" t="s">
        <v>90</v>
      </c>
      <c r="J34" s="0" t="s">
        <v>90</v>
      </c>
      <c r="K34" s="0" t="s">
        <v>90</v>
      </c>
      <c r="L34" s="0" t="s">
        <v>90</v>
      </c>
      <c r="M34" s="0" t="s">
        <v>90</v>
      </c>
      <c r="N34" s="0" t="s">
        <v>90</v>
      </c>
      <c r="O34" s="0" t="s">
        <v>90</v>
      </c>
      <c r="P34" s="0" t="s">
        <v>90</v>
      </c>
      <c r="Q34" s="0" t="s">
        <v>90</v>
      </c>
      <c r="R34" s="0" t="s">
        <v>90</v>
      </c>
      <c r="S34" s="0" t="s">
        <v>90</v>
      </c>
      <c r="T34" s="0" t="s">
        <v>90</v>
      </c>
      <c r="U34" s="0" t="s">
        <v>90</v>
      </c>
      <c r="V34" s="0" t="s">
        <v>90</v>
      </c>
      <c r="W34" s="0" t="s">
        <v>90</v>
      </c>
      <c r="X34" s="0" t="s">
        <v>90</v>
      </c>
      <c r="Y34" s="0" t="s">
        <v>90</v>
      </c>
      <c r="Z34" s="0" t="s">
        <v>90</v>
      </c>
      <c r="AA34" s="0" t="s">
        <v>90</v>
      </c>
      <c r="AB34" s="0" t="s">
        <v>90</v>
      </c>
      <c r="AC34" s="0" t="s">
        <v>90</v>
      </c>
      <c r="AD34" s="0" t="s">
        <v>90</v>
      </c>
      <c r="AE34" s="0" t="s">
        <v>90</v>
      </c>
      <c r="AF34" s="0" t="s">
        <v>90</v>
      </c>
      <c r="AG34" s="0" t="s">
        <v>90</v>
      </c>
      <c r="AH34" s="0" t="s">
        <v>90</v>
      </c>
      <c r="AI34" s="0" t="s">
        <v>90</v>
      </c>
      <c r="AJ34" s="0" t="s">
        <v>90</v>
      </c>
      <c r="AK34" s="0" t="s">
        <v>90</v>
      </c>
      <c r="AL34" s="0" t="s">
        <v>90</v>
      </c>
      <c r="AM34" s="0" t="s">
        <v>90</v>
      </c>
      <c r="AN34" s="0" t="s">
        <v>90</v>
      </c>
      <c r="AO34" s="0" t="s">
        <v>90</v>
      </c>
      <c r="AP34" s="0" t="s">
        <v>90</v>
      </c>
      <c r="AQ34" s="0" t="s">
        <v>90</v>
      </c>
      <c r="AR34" s="0" t="s">
        <v>90</v>
      </c>
      <c r="AS34" s="0" t="s">
        <v>90</v>
      </c>
      <c r="AT34" s="0" t="s">
        <v>90</v>
      </c>
      <c r="AU34" s="0" t="s">
        <v>90</v>
      </c>
      <c r="AV34" s="0" t="s">
        <v>90</v>
      </c>
      <c r="AW34" s="0" t="s">
        <v>90</v>
      </c>
      <c r="AX34" s="0" t="s">
        <v>90</v>
      </c>
      <c r="AY34" s="0" t="s">
        <v>90</v>
      </c>
      <c r="AZ34" s="0" t="s">
        <v>90</v>
      </c>
      <c r="BA34" s="0" t="s">
        <v>90</v>
      </c>
      <c r="BB34" s="0" t="s">
        <v>90</v>
      </c>
    </row>
    <row r="35">
      <c r="A35" s="0" t="s">
        <v>90</v>
      </c>
      <c r="B35" s="0" t="s">
        <v>90</v>
      </c>
      <c r="C35" s="0" t="s">
        <v>898</v>
      </c>
      <c r="D35" s="0" t="s">
        <v>899</v>
      </c>
      <c r="E35" s="0" t="s">
        <v>90</v>
      </c>
      <c r="F35" s="0" t="s">
        <v>90</v>
      </c>
      <c r="G35" s="0" t="s">
        <v>90</v>
      </c>
      <c r="H35" s="0" t="s">
        <v>90</v>
      </c>
      <c r="I35" s="0" t="s">
        <v>90</v>
      </c>
      <c r="J35" s="0" t="s">
        <v>90</v>
      </c>
      <c r="K35" s="0" t="s">
        <v>90</v>
      </c>
      <c r="L35" s="0" t="s">
        <v>90</v>
      </c>
      <c r="M35" s="0" t="s">
        <v>90</v>
      </c>
      <c r="N35" s="0" t="s">
        <v>90</v>
      </c>
      <c r="O35" s="0" t="s">
        <v>90</v>
      </c>
      <c r="P35" s="0" t="s">
        <v>90</v>
      </c>
      <c r="Q35" s="0" t="s">
        <v>90</v>
      </c>
      <c r="R35" s="0" t="s">
        <v>90</v>
      </c>
      <c r="S35" s="0" t="s">
        <v>90</v>
      </c>
      <c r="T35" s="0" t="s">
        <v>90</v>
      </c>
      <c r="U35" s="0" t="s">
        <v>90</v>
      </c>
      <c r="V35" s="0" t="s">
        <v>90</v>
      </c>
      <c r="W35" s="0" t="s">
        <v>90</v>
      </c>
      <c r="X35" s="0" t="s">
        <v>90</v>
      </c>
      <c r="Y35" s="0" t="s">
        <v>90</v>
      </c>
      <c r="Z35" s="0" t="s">
        <v>90</v>
      </c>
      <c r="AA35" s="0" t="s">
        <v>90</v>
      </c>
      <c r="AB35" s="0" t="s">
        <v>90</v>
      </c>
      <c r="AC35" s="0" t="s">
        <v>90</v>
      </c>
      <c r="AD35" s="0" t="s">
        <v>90</v>
      </c>
      <c r="AE35" s="0" t="s">
        <v>90</v>
      </c>
      <c r="AF35" s="0" t="s">
        <v>90</v>
      </c>
      <c r="AG35" s="0" t="s">
        <v>90</v>
      </c>
      <c r="AH35" s="0" t="s">
        <v>90</v>
      </c>
      <c r="AI35" s="0" t="s">
        <v>90</v>
      </c>
      <c r="AJ35" s="0" t="s">
        <v>90</v>
      </c>
      <c r="AK35" s="0" t="s">
        <v>90</v>
      </c>
      <c r="AL35" s="0" t="s">
        <v>90</v>
      </c>
      <c r="AM35" s="0" t="s">
        <v>90</v>
      </c>
      <c r="AN35" s="0" t="s">
        <v>90</v>
      </c>
      <c r="AO35" s="0" t="s">
        <v>90</v>
      </c>
      <c r="AP35" s="0" t="s">
        <v>90</v>
      </c>
      <c r="AQ35" s="0" t="s">
        <v>90</v>
      </c>
      <c r="AR35" s="0" t="s">
        <v>90</v>
      </c>
      <c r="AS35" s="0" t="s">
        <v>90</v>
      </c>
      <c r="AT35" s="0" t="s">
        <v>90</v>
      </c>
      <c r="AU35" s="0" t="s">
        <v>90</v>
      </c>
      <c r="AV35" s="0" t="s">
        <v>90</v>
      </c>
      <c r="AW35" s="0" t="s">
        <v>90</v>
      </c>
      <c r="AX35" s="0" t="s">
        <v>90</v>
      </c>
      <c r="AY35" s="0" t="s">
        <v>90</v>
      </c>
      <c r="AZ35" s="0" t="s">
        <v>90</v>
      </c>
      <c r="BA35" s="0" t="s">
        <v>90</v>
      </c>
      <c r="BB35" s="0" t="s">
        <v>90</v>
      </c>
    </row>
    <row r="36">
      <c r="A36" s="0" t="s">
        <v>90</v>
      </c>
      <c r="B36" s="0" t="s">
        <v>90</v>
      </c>
      <c r="C36" s="0" t="s">
        <v>900</v>
      </c>
      <c r="D36" s="0" t="s">
        <v>901</v>
      </c>
      <c r="E36" s="0" t="s">
        <v>90</v>
      </c>
      <c r="F36" s="0" t="s">
        <v>90</v>
      </c>
      <c r="G36" s="0" t="s">
        <v>90</v>
      </c>
      <c r="H36" s="0" t="s">
        <v>90</v>
      </c>
      <c r="I36" s="0" t="s">
        <v>90</v>
      </c>
      <c r="J36" s="0" t="s">
        <v>90</v>
      </c>
      <c r="K36" s="0" t="s">
        <v>90</v>
      </c>
      <c r="L36" s="0" t="s">
        <v>90</v>
      </c>
      <c r="M36" s="0" t="s">
        <v>90</v>
      </c>
      <c r="N36" s="0" t="s">
        <v>90</v>
      </c>
      <c r="O36" s="0" t="s">
        <v>90</v>
      </c>
      <c r="P36" s="0" t="s">
        <v>90</v>
      </c>
      <c r="Q36" s="0" t="s">
        <v>90</v>
      </c>
      <c r="R36" s="0" t="s">
        <v>90</v>
      </c>
      <c r="S36" s="0" t="s">
        <v>90</v>
      </c>
      <c r="T36" s="0" t="s">
        <v>90</v>
      </c>
      <c r="U36" s="0" t="s">
        <v>90</v>
      </c>
      <c r="V36" s="0" t="s">
        <v>90</v>
      </c>
      <c r="W36" s="0" t="s">
        <v>90</v>
      </c>
      <c r="X36" s="0" t="s">
        <v>90</v>
      </c>
      <c r="Y36" s="0" t="s">
        <v>90</v>
      </c>
      <c r="Z36" s="0" t="s">
        <v>90</v>
      </c>
      <c r="AA36" s="0" t="s">
        <v>90</v>
      </c>
      <c r="AB36" s="0" t="s">
        <v>90</v>
      </c>
      <c r="AC36" s="0" t="s">
        <v>90</v>
      </c>
      <c r="AD36" s="0" t="s">
        <v>90</v>
      </c>
      <c r="AE36" s="0" t="s">
        <v>90</v>
      </c>
      <c r="AF36" s="0" t="s">
        <v>90</v>
      </c>
      <c r="AG36" s="0" t="s">
        <v>90</v>
      </c>
      <c r="AH36" s="0" t="s">
        <v>90</v>
      </c>
      <c r="AI36" s="0" t="s">
        <v>90</v>
      </c>
      <c r="AJ36" s="0" t="s">
        <v>90</v>
      </c>
      <c r="AK36" s="0" t="s">
        <v>90</v>
      </c>
      <c r="AL36" s="0" t="s">
        <v>90</v>
      </c>
      <c r="AM36" s="0" t="s">
        <v>90</v>
      </c>
      <c r="AN36" s="0" t="s">
        <v>90</v>
      </c>
      <c r="AO36" s="0" t="s">
        <v>90</v>
      </c>
      <c r="AP36" s="0" t="s">
        <v>90</v>
      </c>
      <c r="AQ36" s="0" t="s">
        <v>90</v>
      </c>
      <c r="AR36" s="0" t="s">
        <v>90</v>
      </c>
      <c r="AS36" s="0" t="s">
        <v>90</v>
      </c>
      <c r="AT36" s="0" t="s">
        <v>90</v>
      </c>
      <c r="AU36" s="0" t="s">
        <v>90</v>
      </c>
      <c r="AV36" s="0" t="s">
        <v>90</v>
      </c>
      <c r="AW36" s="0" t="s">
        <v>90</v>
      </c>
      <c r="AX36" s="0" t="s">
        <v>90</v>
      </c>
      <c r="AY36" s="0" t="s">
        <v>90</v>
      </c>
      <c r="AZ36" s="0" t="s">
        <v>90</v>
      </c>
      <c r="BA36" s="0" t="s">
        <v>90</v>
      </c>
      <c r="BB36" s="0" t="s">
        <v>90</v>
      </c>
    </row>
    <row r="37">
      <c r="A37" s="0" t="s">
        <v>90</v>
      </c>
      <c r="B37" s="0" t="s">
        <v>90</v>
      </c>
      <c r="C37" s="0" t="s">
        <v>902</v>
      </c>
      <c r="D37" s="0" t="s">
        <v>903</v>
      </c>
      <c r="E37" s="0" t="s">
        <v>90</v>
      </c>
      <c r="F37" s="0" t="s">
        <v>90</v>
      </c>
      <c r="G37" s="0" t="s">
        <v>90</v>
      </c>
      <c r="H37" s="0" t="s">
        <v>90</v>
      </c>
      <c r="I37" s="0" t="s">
        <v>90</v>
      </c>
      <c r="J37" s="0" t="s">
        <v>90</v>
      </c>
      <c r="K37" s="0" t="s">
        <v>90</v>
      </c>
      <c r="L37" s="0" t="s">
        <v>90</v>
      </c>
      <c r="M37" s="0" t="s">
        <v>90</v>
      </c>
      <c r="N37" s="0" t="s">
        <v>90</v>
      </c>
      <c r="O37" s="0" t="s">
        <v>90</v>
      </c>
      <c r="P37" s="0" t="s">
        <v>90</v>
      </c>
      <c r="Q37" s="0" t="s">
        <v>90</v>
      </c>
      <c r="R37" s="0" t="s">
        <v>90</v>
      </c>
      <c r="S37" s="0" t="s">
        <v>90</v>
      </c>
      <c r="T37" s="0" t="s">
        <v>90</v>
      </c>
      <c r="U37" s="0" t="s">
        <v>90</v>
      </c>
      <c r="V37" s="0" t="s">
        <v>90</v>
      </c>
      <c r="W37" s="0" t="s">
        <v>90</v>
      </c>
      <c r="X37" s="0" t="s">
        <v>90</v>
      </c>
      <c r="Y37" s="0" t="s">
        <v>90</v>
      </c>
      <c r="Z37" s="0" t="s">
        <v>90</v>
      </c>
      <c r="AA37" s="0" t="s">
        <v>90</v>
      </c>
      <c r="AB37" s="0" t="s">
        <v>90</v>
      </c>
      <c r="AC37" s="0" t="s">
        <v>90</v>
      </c>
      <c r="AD37" s="0" t="s">
        <v>90</v>
      </c>
      <c r="AE37" s="0" t="s">
        <v>90</v>
      </c>
      <c r="AF37" s="0" t="s">
        <v>90</v>
      </c>
      <c r="AG37" s="0" t="s">
        <v>90</v>
      </c>
      <c r="AH37" s="0" t="s">
        <v>90</v>
      </c>
      <c r="AI37" s="0" t="s">
        <v>90</v>
      </c>
      <c r="AJ37" s="0" t="s">
        <v>90</v>
      </c>
      <c r="AK37" s="0" t="s">
        <v>90</v>
      </c>
      <c r="AL37" s="0" t="s">
        <v>90</v>
      </c>
      <c r="AM37" s="0" t="s">
        <v>90</v>
      </c>
      <c r="AN37" s="0" t="s">
        <v>90</v>
      </c>
      <c r="AO37" s="0" t="s">
        <v>90</v>
      </c>
      <c r="AP37" s="0" t="s">
        <v>90</v>
      </c>
      <c r="AQ37" s="0" t="s">
        <v>90</v>
      </c>
      <c r="AR37" s="0" t="s">
        <v>90</v>
      </c>
      <c r="AS37" s="0" t="s">
        <v>90</v>
      </c>
      <c r="AT37" s="0" t="s">
        <v>90</v>
      </c>
      <c r="AU37" s="0" t="s">
        <v>90</v>
      </c>
      <c r="AV37" s="0" t="s">
        <v>90</v>
      </c>
      <c r="AW37" s="0" t="s">
        <v>90</v>
      </c>
      <c r="AX37" s="0" t="s">
        <v>90</v>
      </c>
      <c r="AY37" s="0" t="s">
        <v>90</v>
      </c>
      <c r="AZ37" s="0" t="s">
        <v>90</v>
      </c>
      <c r="BA37" s="0" t="s">
        <v>90</v>
      </c>
      <c r="BB37" s="0" t="s">
        <v>90</v>
      </c>
    </row>
    <row r="38">
      <c r="A38" s="0" t="s">
        <v>90</v>
      </c>
      <c r="B38" s="0" t="s">
        <v>90</v>
      </c>
      <c r="C38" s="0" t="s">
        <v>904</v>
      </c>
      <c r="D38" s="0" t="s">
        <v>905</v>
      </c>
      <c r="E38" s="0" t="s">
        <v>90</v>
      </c>
      <c r="F38" s="0" t="s">
        <v>90</v>
      </c>
      <c r="G38" s="0" t="s">
        <v>90</v>
      </c>
      <c r="H38" s="0" t="s">
        <v>90</v>
      </c>
      <c r="I38" s="0" t="s">
        <v>90</v>
      </c>
      <c r="J38" s="0" t="s">
        <v>90</v>
      </c>
      <c r="K38" s="0" t="s">
        <v>90</v>
      </c>
      <c r="L38" s="0" t="s">
        <v>90</v>
      </c>
      <c r="M38" s="0" t="s">
        <v>90</v>
      </c>
      <c r="N38" s="0" t="s">
        <v>90</v>
      </c>
      <c r="O38" s="0" t="s">
        <v>90</v>
      </c>
      <c r="P38" s="0" t="s">
        <v>90</v>
      </c>
      <c r="Q38" s="0" t="s">
        <v>90</v>
      </c>
      <c r="R38" s="0" t="s">
        <v>90</v>
      </c>
      <c r="S38" s="0" t="s">
        <v>90</v>
      </c>
      <c r="T38" s="0" t="s">
        <v>90</v>
      </c>
      <c r="U38" s="0" t="s">
        <v>90</v>
      </c>
      <c r="V38" s="0" t="s">
        <v>90</v>
      </c>
      <c r="W38" s="0" t="s">
        <v>90</v>
      </c>
      <c r="X38" s="0" t="s">
        <v>90</v>
      </c>
      <c r="Y38" s="0" t="s">
        <v>90</v>
      </c>
      <c r="Z38" s="0" t="s">
        <v>90</v>
      </c>
      <c r="AA38" s="0" t="s">
        <v>90</v>
      </c>
      <c r="AB38" s="0" t="s">
        <v>90</v>
      </c>
      <c r="AC38" s="0" t="s">
        <v>90</v>
      </c>
      <c r="AD38" s="0" t="s">
        <v>90</v>
      </c>
      <c r="AE38" s="0" t="s">
        <v>90</v>
      </c>
      <c r="AF38" s="0" t="s">
        <v>90</v>
      </c>
      <c r="AG38" s="0" t="s">
        <v>90</v>
      </c>
      <c r="AH38" s="0" t="s">
        <v>90</v>
      </c>
      <c r="AI38" s="0" t="s">
        <v>90</v>
      </c>
      <c r="AJ38" s="0" t="s">
        <v>90</v>
      </c>
      <c r="AK38" s="0" t="s">
        <v>90</v>
      </c>
      <c r="AL38" s="0" t="s">
        <v>90</v>
      </c>
      <c r="AM38" s="0" t="s">
        <v>90</v>
      </c>
      <c r="AN38" s="0" t="s">
        <v>90</v>
      </c>
      <c r="AO38" s="0" t="s">
        <v>90</v>
      </c>
      <c r="AP38" s="0" t="s">
        <v>90</v>
      </c>
      <c r="AQ38" s="0" t="s">
        <v>90</v>
      </c>
      <c r="AR38" s="0" t="s">
        <v>90</v>
      </c>
      <c r="AS38" s="0" t="s">
        <v>90</v>
      </c>
      <c r="AT38" s="0" t="s">
        <v>90</v>
      </c>
      <c r="AU38" s="0" t="s">
        <v>90</v>
      </c>
      <c r="AV38" s="0" t="s">
        <v>90</v>
      </c>
      <c r="AW38" s="0" t="s">
        <v>90</v>
      </c>
      <c r="AX38" s="0" t="s">
        <v>90</v>
      </c>
      <c r="AY38" s="0" t="s">
        <v>90</v>
      </c>
      <c r="AZ38" s="0" t="s">
        <v>90</v>
      </c>
      <c r="BA38" s="0" t="s">
        <v>90</v>
      </c>
      <c r="BB38" s="0" t="s">
        <v>90</v>
      </c>
    </row>
    <row r="39">
      <c r="A39" s="0" t="s">
        <v>90</v>
      </c>
      <c r="B39" s="0" t="s">
        <v>90</v>
      </c>
      <c r="C39" s="0" t="s">
        <v>906</v>
      </c>
      <c r="D39" s="0" t="s">
        <v>907</v>
      </c>
      <c r="E39" s="0" t="s">
        <v>90</v>
      </c>
      <c r="F39" s="0" t="s">
        <v>90</v>
      </c>
      <c r="G39" s="0" t="s">
        <v>90</v>
      </c>
      <c r="H39" s="0" t="s">
        <v>90</v>
      </c>
      <c r="I39" s="0" t="s">
        <v>90</v>
      </c>
      <c r="J39" s="0" t="s">
        <v>90</v>
      </c>
      <c r="K39" s="0" t="s">
        <v>90</v>
      </c>
      <c r="L39" s="0" t="s">
        <v>90</v>
      </c>
      <c r="M39" s="0" t="s">
        <v>90</v>
      </c>
      <c r="N39" s="0" t="s">
        <v>90</v>
      </c>
      <c r="O39" s="0" t="s">
        <v>90</v>
      </c>
      <c r="P39" s="0" t="s">
        <v>90</v>
      </c>
      <c r="Q39" s="0" t="s">
        <v>90</v>
      </c>
      <c r="R39" s="0" t="s">
        <v>90</v>
      </c>
      <c r="S39" s="0" t="s">
        <v>90</v>
      </c>
      <c r="T39" s="0" t="s">
        <v>90</v>
      </c>
      <c r="U39" s="0" t="s">
        <v>90</v>
      </c>
      <c r="V39" s="0" t="s">
        <v>90</v>
      </c>
      <c r="W39" s="0" t="s">
        <v>90</v>
      </c>
      <c r="X39" s="0" t="s">
        <v>90</v>
      </c>
      <c r="Y39" s="0" t="s">
        <v>90</v>
      </c>
      <c r="Z39" s="0" t="s">
        <v>90</v>
      </c>
      <c r="AA39" s="0" t="s">
        <v>90</v>
      </c>
      <c r="AB39" s="0" t="s">
        <v>90</v>
      </c>
      <c r="AC39" s="0" t="s">
        <v>90</v>
      </c>
      <c r="AD39" s="0" t="s">
        <v>90</v>
      </c>
      <c r="AE39" s="0" t="s">
        <v>90</v>
      </c>
      <c r="AF39" s="0" t="s">
        <v>90</v>
      </c>
      <c r="AG39" s="0" t="s">
        <v>90</v>
      </c>
      <c r="AH39" s="0" t="s">
        <v>90</v>
      </c>
      <c r="AI39" s="0" t="s">
        <v>90</v>
      </c>
      <c r="AJ39" s="0" t="s">
        <v>90</v>
      </c>
      <c r="AK39" s="0" t="s">
        <v>90</v>
      </c>
      <c r="AL39" s="0" t="s">
        <v>90</v>
      </c>
      <c r="AM39" s="0" t="s">
        <v>90</v>
      </c>
      <c r="AN39" s="0" t="s">
        <v>90</v>
      </c>
      <c r="AO39" s="0" t="s">
        <v>90</v>
      </c>
      <c r="AP39" s="0" t="s">
        <v>90</v>
      </c>
      <c r="AQ39" s="0" t="s">
        <v>90</v>
      </c>
      <c r="AR39" s="0" t="s">
        <v>90</v>
      </c>
      <c r="AS39" s="0" t="s">
        <v>90</v>
      </c>
      <c r="AT39" s="0" t="s">
        <v>90</v>
      </c>
      <c r="AU39" s="0" t="s">
        <v>90</v>
      </c>
      <c r="AV39" s="0" t="s">
        <v>90</v>
      </c>
      <c r="AW39" s="0" t="s">
        <v>90</v>
      </c>
      <c r="AX39" s="0" t="s">
        <v>90</v>
      </c>
      <c r="AY39" s="0" t="s">
        <v>90</v>
      </c>
      <c r="AZ39" s="0" t="s">
        <v>90</v>
      </c>
      <c r="BA39" s="0" t="s">
        <v>90</v>
      </c>
      <c r="BB39" s="0" t="s">
        <v>90</v>
      </c>
    </row>
    <row r="40">
      <c r="A40" s="0" t="s">
        <v>90</v>
      </c>
      <c r="B40" s="0" t="s">
        <v>90</v>
      </c>
      <c r="C40" s="0" t="s">
        <v>908</v>
      </c>
      <c r="D40" s="0" t="s">
        <v>909</v>
      </c>
      <c r="E40" s="0" t="s">
        <v>90</v>
      </c>
      <c r="F40" s="0" t="s">
        <v>90</v>
      </c>
      <c r="G40" s="0" t="s">
        <v>90</v>
      </c>
      <c r="H40" s="0" t="s">
        <v>90</v>
      </c>
      <c r="I40" s="0" t="s">
        <v>90</v>
      </c>
      <c r="J40" s="0" t="s">
        <v>90</v>
      </c>
      <c r="K40" s="0" t="s">
        <v>90</v>
      </c>
      <c r="L40" s="0" t="s">
        <v>90</v>
      </c>
      <c r="M40" s="0" t="s">
        <v>90</v>
      </c>
      <c r="N40" s="0" t="s">
        <v>90</v>
      </c>
      <c r="O40" s="0" t="s">
        <v>90</v>
      </c>
      <c r="P40" s="0" t="s">
        <v>90</v>
      </c>
      <c r="Q40" s="0" t="s">
        <v>90</v>
      </c>
      <c r="R40" s="0" t="s">
        <v>90</v>
      </c>
      <c r="S40" s="0" t="s">
        <v>90</v>
      </c>
      <c r="T40" s="0" t="s">
        <v>90</v>
      </c>
      <c r="U40" s="0" t="s">
        <v>90</v>
      </c>
      <c r="V40" s="0" t="s">
        <v>90</v>
      </c>
      <c r="W40" s="0" t="s">
        <v>90</v>
      </c>
      <c r="X40" s="0" t="s">
        <v>90</v>
      </c>
      <c r="Y40" s="0" t="s">
        <v>90</v>
      </c>
      <c r="Z40" s="0" t="s">
        <v>90</v>
      </c>
      <c r="AA40" s="0" t="s">
        <v>90</v>
      </c>
      <c r="AB40" s="0" t="s">
        <v>90</v>
      </c>
      <c r="AC40" s="0" t="s">
        <v>90</v>
      </c>
      <c r="AD40" s="0" t="s">
        <v>90</v>
      </c>
      <c r="AE40" s="0" t="s">
        <v>90</v>
      </c>
      <c r="AF40" s="0" t="s">
        <v>90</v>
      </c>
      <c r="AG40" s="0" t="s">
        <v>90</v>
      </c>
      <c r="AH40" s="0" t="s">
        <v>90</v>
      </c>
      <c r="AI40" s="0" t="s">
        <v>90</v>
      </c>
      <c r="AJ40" s="0" t="s">
        <v>90</v>
      </c>
      <c r="AK40" s="0" t="s">
        <v>90</v>
      </c>
      <c r="AL40" s="0" t="s">
        <v>90</v>
      </c>
      <c r="AM40" s="0" t="s">
        <v>90</v>
      </c>
      <c r="AN40" s="0" t="s">
        <v>90</v>
      </c>
      <c r="AO40" s="0" t="s">
        <v>90</v>
      </c>
      <c r="AP40" s="0" t="s">
        <v>90</v>
      </c>
      <c r="AQ40" s="0" t="s">
        <v>90</v>
      </c>
      <c r="AR40" s="0" t="s">
        <v>90</v>
      </c>
      <c r="AS40" s="0" t="s">
        <v>90</v>
      </c>
      <c r="AT40" s="0" t="s">
        <v>90</v>
      </c>
      <c r="AU40" s="0" t="s">
        <v>90</v>
      </c>
      <c r="AV40" s="0" t="s">
        <v>90</v>
      </c>
      <c r="AW40" s="0" t="s">
        <v>90</v>
      </c>
      <c r="AX40" s="0" t="s">
        <v>90</v>
      </c>
      <c r="AY40" s="0" t="s">
        <v>90</v>
      </c>
      <c r="AZ40" s="0" t="s">
        <v>90</v>
      </c>
      <c r="BA40" s="0" t="s">
        <v>90</v>
      </c>
      <c r="BB40" s="0" t="s">
        <v>90</v>
      </c>
    </row>
    <row r="41">
      <c r="A41" s="0" t="s">
        <v>90</v>
      </c>
      <c r="B41" s="0" t="s">
        <v>90</v>
      </c>
      <c r="C41" s="0" t="s">
        <v>910</v>
      </c>
      <c r="D41" s="0" t="s">
        <v>911</v>
      </c>
      <c r="E41" s="0" t="s">
        <v>90</v>
      </c>
      <c r="F41" s="0" t="s">
        <v>90</v>
      </c>
      <c r="G41" s="0" t="s">
        <v>90</v>
      </c>
      <c r="H41" s="0" t="s">
        <v>90</v>
      </c>
      <c r="I41" s="0" t="s">
        <v>90</v>
      </c>
      <c r="J41" s="0" t="s">
        <v>90</v>
      </c>
      <c r="K41" s="0" t="s">
        <v>90</v>
      </c>
      <c r="L41" s="0" t="s">
        <v>90</v>
      </c>
      <c r="M41" s="0" t="s">
        <v>90</v>
      </c>
      <c r="N41" s="0" t="s">
        <v>90</v>
      </c>
      <c r="O41" s="0" t="s">
        <v>90</v>
      </c>
      <c r="P41" s="0" t="s">
        <v>90</v>
      </c>
      <c r="Q41" s="0" t="s">
        <v>90</v>
      </c>
      <c r="R41" s="0" t="s">
        <v>90</v>
      </c>
      <c r="S41" s="0" t="s">
        <v>90</v>
      </c>
      <c r="T41" s="0" t="s">
        <v>90</v>
      </c>
      <c r="U41" s="0" t="s">
        <v>90</v>
      </c>
      <c r="V41" s="0" t="s">
        <v>90</v>
      </c>
      <c r="W41" s="0" t="s">
        <v>90</v>
      </c>
      <c r="X41" s="0" t="s">
        <v>90</v>
      </c>
      <c r="Y41" s="0" t="s">
        <v>90</v>
      </c>
      <c r="Z41" s="0" t="s">
        <v>90</v>
      </c>
      <c r="AA41" s="0" t="s">
        <v>90</v>
      </c>
      <c r="AB41" s="0" t="s">
        <v>90</v>
      </c>
      <c r="AC41" s="0" t="s">
        <v>90</v>
      </c>
      <c r="AD41" s="0" t="s">
        <v>90</v>
      </c>
      <c r="AE41" s="0" t="s">
        <v>90</v>
      </c>
      <c r="AF41" s="0" t="s">
        <v>90</v>
      </c>
      <c r="AG41" s="0" t="s">
        <v>90</v>
      </c>
      <c r="AH41" s="0" t="s">
        <v>90</v>
      </c>
      <c r="AI41" s="0" t="s">
        <v>90</v>
      </c>
      <c r="AJ41" s="0" t="s">
        <v>90</v>
      </c>
      <c r="AK41" s="0" t="s">
        <v>90</v>
      </c>
      <c r="AL41" s="0" t="s">
        <v>90</v>
      </c>
      <c r="AM41" s="0" t="s">
        <v>90</v>
      </c>
      <c r="AN41" s="0" t="s">
        <v>90</v>
      </c>
      <c r="AO41" s="0" t="s">
        <v>90</v>
      </c>
      <c r="AP41" s="0" t="s">
        <v>90</v>
      </c>
      <c r="AQ41" s="0" t="s">
        <v>90</v>
      </c>
      <c r="AR41" s="0" t="s">
        <v>90</v>
      </c>
      <c r="AS41" s="0" t="s">
        <v>90</v>
      </c>
      <c r="AT41" s="0" t="s">
        <v>90</v>
      </c>
      <c r="AU41" s="0" t="s">
        <v>90</v>
      </c>
      <c r="AV41" s="0" t="s">
        <v>90</v>
      </c>
      <c r="AW41" s="0" t="s">
        <v>90</v>
      </c>
      <c r="AX41" s="0" t="s">
        <v>90</v>
      </c>
      <c r="AY41" s="0" t="s">
        <v>90</v>
      </c>
      <c r="AZ41" s="0" t="s">
        <v>90</v>
      </c>
      <c r="BA41" s="0" t="s">
        <v>90</v>
      </c>
      <c r="BB41" s="0" t="s">
        <v>90</v>
      </c>
    </row>
    <row r="42">
      <c r="A42" s="0" t="s">
        <v>90</v>
      </c>
      <c r="B42" s="0" t="s">
        <v>90</v>
      </c>
      <c r="C42" s="0" t="s">
        <v>912</v>
      </c>
      <c r="D42" s="0" t="s">
        <v>913</v>
      </c>
      <c r="E42" s="0" t="s">
        <v>90</v>
      </c>
      <c r="F42" s="0" t="s">
        <v>90</v>
      </c>
      <c r="G42" s="0" t="s">
        <v>90</v>
      </c>
      <c r="H42" s="0" t="s">
        <v>90</v>
      </c>
      <c r="I42" s="0" t="s">
        <v>90</v>
      </c>
      <c r="J42" s="0" t="s">
        <v>90</v>
      </c>
      <c r="K42" s="0" t="s">
        <v>90</v>
      </c>
      <c r="L42" s="0" t="s">
        <v>90</v>
      </c>
      <c r="M42" s="0" t="s">
        <v>90</v>
      </c>
      <c r="N42" s="0" t="s">
        <v>90</v>
      </c>
      <c r="O42" s="0" t="s">
        <v>90</v>
      </c>
      <c r="P42" s="0" t="s">
        <v>90</v>
      </c>
      <c r="Q42" s="0" t="s">
        <v>90</v>
      </c>
      <c r="R42" s="0" t="s">
        <v>90</v>
      </c>
      <c r="S42" s="0" t="s">
        <v>90</v>
      </c>
      <c r="T42" s="0" t="s">
        <v>90</v>
      </c>
      <c r="U42" s="0" t="s">
        <v>90</v>
      </c>
      <c r="V42" s="0" t="s">
        <v>90</v>
      </c>
      <c r="W42" s="0" t="s">
        <v>90</v>
      </c>
      <c r="X42" s="0" t="s">
        <v>90</v>
      </c>
      <c r="Y42" s="0" t="s">
        <v>90</v>
      </c>
      <c r="Z42" s="0" t="s">
        <v>90</v>
      </c>
      <c r="AA42" s="0" t="s">
        <v>90</v>
      </c>
      <c r="AB42" s="0" t="s">
        <v>90</v>
      </c>
      <c r="AC42" s="0" t="s">
        <v>90</v>
      </c>
      <c r="AD42" s="0" t="s">
        <v>90</v>
      </c>
      <c r="AE42" s="0" t="s">
        <v>90</v>
      </c>
      <c r="AF42" s="0" t="s">
        <v>90</v>
      </c>
      <c r="AG42" s="0" t="s">
        <v>90</v>
      </c>
      <c r="AH42" s="0" t="s">
        <v>90</v>
      </c>
      <c r="AI42" s="0" t="s">
        <v>90</v>
      </c>
      <c r="AJ42" s="0" t="s">
        <v>90</v>
      </c>
      <c r="AK42" s="0" t="s">
        <v>90</v>
      </c>
      <c r="AL42" s="0" t="s">
        <v>90</v>
      </c>
      <c r="AM42" s="0" t="s">
        <v>90</v>
      </c>
      <c r="AN42" s="0" t="s">
        <v>90</v>
      </c>
      <c r="AO42" s="0" t="s">
        <v>90</v>
      </c>
      <c r="AP42" s="0" t="s">
        <v>90</v>
      </c>
      <c r="AQ42" s="0" t="s">
        <v>90</v>
      </c>
      <c r="AR42" s="0" t="s">
        <v>90</v>
      </c>
      <c r="AS42" s="0" t="s">
        <v>90</v>
      </c>
      <c r="AT42" s="0" t="s">
        <v>90</v>
      </c>
      <c r="AU42" s="0" t="s">
        <v>90</v>
      </c>
      <c r="AV42" s="0" t="s">
        <v>90</v>
      </c>
      <c r="AW42" s="0" t="s">
        <v>90</v>
      </c>
      <c r="AX42" s="0" t="s">
        <v>90</v>
      </c>
      <c r="AY42" s="0" t="s">
        <v>90</v>
      </c>
      <c r="AZ42" s="0" t="s">
        <v>90</v>
      </c>
      <c r="BA42" s="0" t="s">
        <v>90</v>
      </c>
      <c r="BB42" s="0" t="s">
        <v>90</v>
      </c>
    </row>
    <row r="43">
      <c r="A43" s="0" t="s">
        <v>90</v>
      </c>
      <c r="B43" s="0" t="s">
        <v>90</v>
      </c>
      <c r="C43" s="0" t="s">
        <v>914</v>
      </c>
      <c r="D43" s="0" t="s">
        <v>915</v>
      </c>
      <c r="E43" s="0" t="s">
        <v>90</v>
      </c>
      <c r="F43" s="0" t="s">
        <v>90</v>
      </c>
      <c r="G43" s="0" t="s">
        <v>90</v>
      </c>
      <c r="H43" s="0" t="s">
        <v>90</v>
      </c>
      <c r="I43" s="0" t="s">
        <v>90</v>
      </c>
      <c r="J43" s="0" t="s">
        <v>90</v>
      </c>
      <c r="K43" s="0" t="s">
        <v>90</v>
      </c>
      <c r="L43" s="0" t="s">
        <v>90</v>
      </c>
      <c r="M43" s="0" t="s">
        <v>90</v>
      </c>
      <c r="N43" s="0" t="s">
        <v>90</v>
      </c>
      <c r="O43" s="0" t="s">
        <v>90</v>
      </c>
      <c r="P43" s="0" t="s">
        <v>90</v>
      </c>
      <c r="Q43" s="0" t="s">
        <v>90</v>
      </c>
      <c r="R43" s="0" t="s">
        <v>90</v>
      </c>
      <c r="S43" s="0" t="s">
        <v>90</v>
      </c>
      <c r="T43" s="0" t="s">
        <v>90</v>
      </c>
      <c r="U43" s="0" t="s">
        <v>90</v>
      </c>
      <c r="V43" s="0" t="s">
        <v>90</v>
      </c>
      <c r="W43" s="0" t="s">
        <v>90</v>
      </c>
      <c r="X43" s="0" t="s">
        <v>90</v>
      </c>
      <c r="Y43" s="0" t="s">
        <v>90</v>
      </c>
      <c r="Z43" s="0" t="s">
        <v>90</v>
      </c>
      <c r="AA43" s="0" t="s">
        <v>90</v>
      </c>
      <c r="AB43" s="0" t="s">
        <v>90</v>
      </c>
      <c r="AC43" s="0" t="s">
        <v>90</v>
      </c>
      <c r="AD43" s="0" t="s">
        <v>90</v>
      </c>
      <c r="AE43" s="0" t="s">
        <v>90</v>
      </c>
      <c r="AF43" s="0" t="s">
        <v>90</v>
      </c>
      <c r="AG43" s="0" t="s">
        <v>90</v>
      </c>
      <c r="AH43" s="0" t="s">
        <v>90</v>
      </c>
      <c r="AI43" s="0" t="s">
        <v>90</v>
      </c>
      <c r="AJ43" s="0" t="s">
        <v>90</v>
      </c>
      <c r="AK43" s="0" t="s">
        <v>90</v>
      </c>
      <c r="AL43" s="0" t="s">
        <v>90</v>
      </c>
      <c r="AM43" s="0" t="s">
        <v>90</v>
      </c>
      <c r="AN43" s="0" t="s">
        <v>90</v>
      </c>
      <c r="AO43" s="0" t="s">
        <v>90</v>
      </c>
      <c r="AP43" s="0" t="s">
        <v>90</v>
      </c>
      <c r="AQ43" s="0" t="s">
        <v>90</v>
      </c>
      <c r="AR43" s="0" t="s">
        <v>90</v>
      </c>
      <c r="AS43" s="0" t="s">
        <v>90</v>
      </c>
      <c r="AT43" s="0" t="s">
        <v>90</v>
      </c>
      <c r="AU43" s="0" t="s">
        <v>90</v>
      </c>
      <c r="AV43" s="0" t="s">
        <v>90</v>
      </c>
      <c r="AW43" s="0" t="s">
        <v>90</v>
      </c>
      <c r="AX43" s="0" t="s">
        <v>90</v>
      </c>
      <c r="AY43" s="0" t="s">
        <v>90</v>
      </c>
      <c r="AZ43" s="0" t="s">
        <v>90</v>
      </c>
      <c r="BA43" s="0" t="s">
        <v>90</v>
      </c>
      <c r="BB43" s="0" t="s">
        <v>90</v>
      </c>
    </row>
    <row r="44">
      <c r="A44" s="0" t="s">
        <v>90</v>
      </c>
      <c r="B44" s="0" t="s">
        <v>90</v>
      </c>
      <c r="C44" s="0" t="s">
        <v>916</v>
      </c>
      <c r="D44" s="0" t="s">
        <v>917</v>
      </c>
      <c r="E44" s="0" t="s">
        <v>90</v>
      </c>
      <c r="F44" s="0" t="s">
        <v>90</v>
      </c>
      <c r="G44" s="0" t="s">
        <v>90</v>
      </c>
      <c r="H44" s="0" t="s">
        <v>90</v>
      </c>
      <c r="I44" s="0" t="s">
        <v>90</v>
      </c>
      <c r="J44" s="0" t="s">
        <v>90</v>
      </c>
      <c r="K44" s="0" t="s">
        <v>90</v>
      </c>
      <c r="L44" s="0" t="s">
        <v>90</v>
      </c>
      <c r="M44" s="0" t="s">
        <v>90</v>
      </c>
      <c r="N44" s="0" t="s">
        <v>90</v>
      </c>
      <c r="O44" s="0" t="s">
        <v>90</v>
      </c>
      <c r="P44" s="0" t="s">
        <v>90</v>
      </c>
      <c r="Q44" s="0" t="s">
        <v>90</v>
      </c>
      <c r="R44" s="0" t="s">
        <v>90</v>
      </c>
      <c r="S44" s="0" t="s">
        <v>90</v>
      </c>
      <c r="T44" s="0" t="s">
        <v>90</v>
      </c>
      <c r="U44" s="0" t="s">
        <v>90</v>
      </c>
      <c r="V44" s="0" t="s">
        <v>90</v>
      </c>
      <c r="W44" s="0" t="s">
        <v>90</v>
      </c>
      <c r="X44" s="0" t="s">
        <v>90</v>
      </c>
      <c r="Y44" s="0" t="s">
        <v>90</v>
      </c>
      <c r="Z44" s="0" t="s">
        <v>90</v>
      </c>
      <c r="AA44" s="0" t="s">
        <v>90</v>
      </c>
      <c r="AB44" s="0" t="s">
        <v>90</v>
      </c>
      <c r="AC44" s="0" t="s">
        <v>90</v>
      </c>
      <c r="AD44" s="0" t="s">
        <v>90</v>
      </c>
      <c r="AE44" s="0" t="s">
        <v>90</v>
      </c>
      <c r="AF44" s="0" t="s">
        <v>90</v>
      </c>
      <c r="AG44" s="0" t="s">
        <v>90</v>
      </c>
      <c r="AH44" s="0" t="s">
        <v>90</v>
      </c>
      <c r="AI44" s="0" t="s">
        <v>90</v>
      </c>
      <c r="AJ44" s="0" t="s">
        <v>90</v>
      </c>
      <c r="AK44" s="0" t="s">
        <v>90</v>
      </c>
      <c r="AL44" s="0" t="s">
        <v>90</v>
      </c>
      <c r="AM44" s="0" t="s">
        <v>90</v>
      </c>
      <c r="AN44" s="0" t="s">
        <v>90</v>
      </c>
      <c r="AO44" s="0" t="s">
        <v>90</v>
      </c>
      <c r="AP44" s="0" t="s">
        <v>90</v>
      </c>
      <c r="AQ44" s="0" t="s">
        <v>90</v>
      </c>
      <c r="AR44" s="0" t="s">
        <v>90</v>
      </c>
      <c r="AS44" s="0" t="s">
        <v>90</v>
      </c>
      <c r="AT44" s="0" t="s">
        <v>90</v>
      </c>
      <c r="AU44" s="0" t="s">
        <v>90</v>
      </c>
      <c r="AV44" s="0" t="s">
        <v>90</v>
      </c>
      <c r="AW44" s="0" t="s">
        <v>90</v>
      </c>
      <c r="AX44" s="0" t="s">
        <v>90</v>
      </c>
      <c r="AY44" s="0" t="s">
        <v>90</v>
      </c>
      <c r="AZ44" s="0" t="s">
        <v>90</v>
      </c>
      <c r="BA44" s="0" t="s">
        <v>90</v>
      </c>
      <c r="BB44" s="0" t="s">
        <v>90</v>
      </c>
    </row>
    <row r="45">
      <c r="A45" s="0" t="s">
        <v>90</v>
      </c>
      <c r="B45" s="0" t="s">
        <v>90</v>
      </c>
      <c r="C45" s="0" t="s">
        <v>918</v>
      </c>
      <c r="D45" s="0" t="s">
        <v>919</v>
      </c>
      <c r="E45" s="0" t="s">
        <v>90</v>
      </c>
      <c r="F45" s="0" t="s">
        <v>90</v>
      </c>
      <c r="G45" s="0" t="s">
        <v>90</v>
      </c>
      <c r="H45" s="0" t="s">
        <v>90</v>
      </c>
      <c r="I45" s="0" t="s">
        <v>90</v>
      </c>
      <c r="J45" s="0" t="s">
        <v>90</v>
      </c>
      <c r="K45" s="0" t="s">
        <v>90</v>
      </c>
      <c r="L45" s="0" t="s">
        <v>90</v>
      </c>
      <c r="M45" s="0" t="s">
        <v>90</v>
      </c>
      <c r="N45" s="0" t="s">
        <v>90</v>
      </c>
      <c r="O45" s="0" t="s">
        <v>90</v>
      </c>
      <c r="P45" s="0" t="s">
        <v>90</v>
      </c>
      <c r="Q45" s="0" t="s">
        <v>90</v>
      </c>
      <c r="R45" s="0" t="s">
        <v>90</v>
      </c>
      <c r="S45" s="0" t="s">
        <v>90</v>
      </c>
      <c r="T45" s="0" t="s">
        <v>90</v>
      </c>
      <c r="U45" s="0" t="s">
        <v>90</v>
      </c>
      <c r="V45" s="0" t="s">
        <v>90</v>
      </c>
      <c r="W45" s="0" t="s">
        <v>90</v>
      </c>
      <c r="X45" s="0" t="s">
        <v>90</v>
      </c>
      <c r="Y45" s="0" t="s">
        <v>90</v>
      </c>
      <c r="Z45" s="0" t="s">
        <v>90</v>
      </c>
      <c r="AA45" s="0" t="s">
        <v>90</v>
      </c>
      <c r="AB45" s="0" t="s">
        <v>90</v>
      </c>
      <c r="AC45" s="0" t="s">
        <v>90</v>
      </c>
      <c r="AD45" s="0" t="s">
        <v>90</v>
      </c>
      <c r="AE45" s="0" t="s">
        <v>90</v>
      </c>
      <c r="AF45" s="0" t="s">
        <v>90</v>
      </c>
      <c r="AG45" s="0" t="s">
        <v>90</v>
      </c>
      <c r="AH45" s="0" t="s">
        <v>90</v>
      </c>
      <c r="AI45" s="0" t="s">
        <v>90</v>
      </c>
      <c r="AJ45" s="0" t="s">
        <v>90</v>
      </c>
      <c r="AK45" s="0" t="s">
        <v>90</v>
      </c>
      <c r="AL45" s="0" t="s">
        <v>90</v>
      </c>
      <c r="AM45" s="0" t="s">
        <v>90</v>
      </c>
      <c r="AN45" s="0" t="s">
        <v>90</v>
      </c>
      <c r="AO45" s="0" t="s">
        <v>90</v>
      </c>
      <c r="AP45" s="0" t="s">
        <v>90</v>
      </c>
      <c r="AQ45" s="0" t="s">
        <v>90</v>
      </c>
      <c r="AR45" s="0" t="s">
        <v>90</v>
      </c>
      <c r="AS45" s="0" t="s">
        <v>90</v>
      </c>
      <c r="AT45" s="0" t="s">
        <v>90</v>
      </c>
      <c r="AU45" s="0" t="s">
        <v>90</v>
      </c>
      <c r="AV45" s="0" t="s">
        <v>90</v>
      </c>
      <c r="AW45" s="0" t="s">
        <v>90</v>
      </c>
      <c r="AX45" s="0" t="s">
        <v>90</v>
      </c>
      <c r="AY45" s="0" t="s">
        <v>90</v>
      </c>
      <c r="AZ45" s="0" t="s">
        <v>90</v>
      </c>
      <c r="BA45" s="0" t="s">
        <v>90</v>
      </c>
      <c r="BB45" s="0" t="s">
        <v>90</v>
      </c>
    </row>
    <row r="46">
      <c r="A46" s="0" t="s">
        <v>90</v>
      </c>
      <c r="B46" s="0" t="s">
        <v>90</v>
      </c>
      <c r="C46" s="0" t="s">
        <v>920</v>
      </c>
      <c r="D46" s="0" t="s">
        <v>921</v>
      </c>
      <c r="E46" s="0" t="s">
        <v>90</v>
      </c>
      <c r="F46" s="0" t="s">
        <v>90</v>
      </c>
      <c r="G46" s="0" t="s">
        <v>90</v>
      </c>
      <c r="H46" s="0" t="s">
        <v>90</v>
      </c>
      <c r="I46" s="0" t="s">
        <v>90</v>
      </c>
      <c r="J46" s="0" t="s">
        <v>90</v>
      </c>
      <c r="K46" s="0" t="s">
        <v>90</v>
      </c>
      <c r="L46" s="0" t="s">
        <v>90</v>
      </c>
      <c r="M46" s="0" t="s">
        <v>90</v>
      </c>
      <c r="N46" s="0" t="s">
        <v>90</v>
      </c>
      <c r="O46" s="0" t="s">
        <v>90</v>
      </c>
      <c r="P46" s="0" t="s">
        <v>90</v>
      </c>
      <c r="Q46" s="0" t="s">
        <v>90</v>
      </c>
      <c r="R46" s="0" t="s">
        <v>90</v>
      </c>
      <c r="S46" s="0" t="s">
        <v>90</v>
      </c>
      <c r="T46" s="0" t="s">
        <v>90</v>
      </c>
      <c r="U46" s="0" t="s">
        <v>90</v>
      </c>
      <c r="V46" s="0" t="s">
        <v>90</v>
      </c>
      <c r="W46" s="0" t="s">
        <v>90</v>
      </c>
      <c r="X46" s="0" t="s">
        <v>90</v>
      </c>
      <c r="Y46" s="0" t="s">
        <v>90</v>
      </c>
      <c r="Z46" s="0" t="s">
        <v>90</v>
      </c>
      <c r="AA46" s="0" t="s">
        <v>90</v>
      </c>
      <c r="AB46" s="0" t="s">
        <v>90</v>
      </c>
      <c r="AC46" s="0" t="s">
        <v>90</v>
      </c>
      <c r="AD46" s="0" t="s">
        <v>90</v>
      </c>
      <c r="AE46" s="0" t="s">
        <v>90</v>
      </c>
      <c r="AF46" s="0" t="s">
        <v>90</v>
      </c>
      <c r="AG46" s="0" t="s">
        <v>90</v>
      </c>
      <c r="AH46" s="0" t="s">
        <v>90</v>
      </c>
      <c r="AI46" s="0" t="s">
        <v>90</v>
      </c>
      <c r="AJ46" s="0" t="s">
        <v>90</v>
      </c>
      <c r="AK46" s="0" t="s">
        <v>90</v>
      </c>
      <c r="AL46" s="0" t="s">
        <v>90</v>
      </c>
      <c r="AM46" s="0" t="s">
        <v>90</v>
      </c>
      <c r="AN46" s="0" t="s">
        <v>90</v>
      </c>
      <c r="AO46" s="0" t="s">
        <v>90</v>
      </c>
      <c r="AP46" s="0" t="s">
        <v>90</v>
      </c>
      <c r="AQ46" s="0" t="s">
        <v>90</v>
      </c>
      <c r="AR46" s="0" t="s">
        <v>90</v>
      </c>
      <c r="AS46" s="0" t="s">
        <v>90</v>
      </c>
      <c r="AT46" s="0" t="s">
        <v>90</v>
      </c>
      <c r="AU46" s="0" t="s">
        <v>90</v>
      </c>
      <c r="AV46" s="0" t="s">
        <v>90</v>
      </c>
      <c r="AW46" s="0" t="s">
        <v>90</v>
      </c>
      <c r="AX46" s="0" t="s">
        <v>90</v>
      </c>
      <c r="AY46" s="0" t="s">
        <v>90</v>
      </c>
      <c r="AZ46" s="0" t="s">
        <v>90</v>
      </c>
      <c r="BA46" s="0" t="s">
        <v>90</v>
      </c>
      <c r="BB46" s="0" t="s">
        <v>90</v>
      </c>
    </row>
    <row r="47">
      <c r="A47" s="0" t="s">
        <v>90</v>
      </c>
      <c r="B47" s="0" t="s">
        <v>90</v>
      </c>
      <c r="C47" s="0" t="s">
        <v>922</v>
      </c>
      <c r="D47" s="0" t="s">
        <v>923</v>
      </c>
      <c r="E47" s="0" t="s">
        <v>90</v>
      </c>
      <c r="F47" s="0" t="s">
        <v>90</v>
      </c>
      <c r="G47" s="0" t="s">
        <v>90</v>
      </c>
      <c r="H47" s="0" t="s">
        <v>90</v>
      </c>
      <c r="I47" s="0" t="s">
        <v>90</v>
      </c>
      <c r="J47" s="0" t="s">
        <v>90</v>
      </c>
      <c r="K47" s="0" t="s">
        <v>90</v>
      </c>
      <c r="L47" s="0" t="s">
        <v>90</v>
      </c>
      <c r="M47" s="0" t="s">
        <v>90</v>
      </c>
      <c r="N47" s="0" t="s">
        <v>90</v>
      </c>
      <c r="O47" s="0" t="s">
        <v>90</v>
      </c>
      <c r="P47" s="0" t="s">
        <v>90</v>
      </c>
      <c r="Q47" s="0" t="s">
        <v>90</v>
      </c>
      <c r="R47" s="0" t="s">
        <v>90</v>
      </c>
      <c r="S47" s="0" t="s">
        <v>90</v>
      </c>
      <c r="T47" s="0" t="s">
        <v>90</v>
      </c>
      <c r="U47" s="0" t="s">
        <v>90</v>
      </c>
      <c r="V47" s="0" t="s">
        <v>90</v>
      </c>
      <c r="W47" s="0" t="s">
        <v>90</v>
      </c>
      <c r="X47" s="0" t="s">
        <v>90</v>
      </c>
      <c r="Y47" s="0" t="s">
        <v>90</v>
      </c>
      <c r="Z47" s="0" t="s">
        <v>90</v>
      </c>
      <c r="AA47" s="0" t="s">
        <v>90</v>
      </c>
      <c r="AB47" s="0" t="s">
        <v>90</v>
      </c>
      <c r="AC47" s="0" t="s">
        <v>90</v>
      </c>
      <c r="AD47" s="0" t="s">
        <v>90</v>
      </c>
      <c r="AE47" s="0" t="s">
        <v>90</v>
      </c>
      <c r="AF47" s="0" t="s">
        <v>90</v>
      </c>
      <c r="AG47" s="0" t="s">
        <v>90</v>
      </c>
      <c r="AH47" s="0" t="s">
        <v>90</v>
      </c>
      <c r="AI47" s="0" t="s">
        <v>90</v>
      </c>
      <c r="AJ47" s="0" t="s">
        <v>90</v>
      </c>
      <c r="AK47" s="0" t="s">
        <v>90</v>
      </c>
      <c r="AL47" s="0" t="s">
        <v>90</v>
      </c>
      <c r="AM47" s="0" t="s">
        <v>90</v>
      </c>
      <c r="AN47" s="0" t="s">
        <v>90</v>
      </c>
      <c r="AO47" s="0" t="s">
        <v>90</v>
      </c>
      <c r="AP47" s="0" t="s">
        <v>90</v>
      </c>
      <c r="AQ47" s="0" t="s">
        <v>90</v>
      </c>
      <c r="AR47" s="0" t="s">
        <v>90</v>
      </c>
      <c r="AS47" s="0" t="s">
        <v>90</v>
      </c>
      <c r="AT47" s="0" t="s">
        <v>90</v>
      </c>
      <c r="AU47" s="0" t="s">
        <v>90</v>
      </c>
      <c r="AV47" s="0" t="s">
        <v>90</v>
      </c>
      <c r="AW47" s="0" t="s">
        <v>90</v>
      </c>
      <c r="AX47" s="0" t="s">
        <v>90</v>
      </c>
      <c r="AY47" s="0" t="s">
        <v>90</v>
      </c>
      <c r="AZ47" s="0" t="s">
        <v>90</v>
      </c>
      <c r="BA47" s="0" t="s">
        <v>90</v>
      </c>
      <c r="BB47" s="0" t="s">
        <v>90</v>
      </c>
    </row>
    <row r="48">
      <c r="A48" s="0" t="s">
        <v>90</v>
      </c>
      <c r="B48" s="0" t="s">
        <v>90</v>
      </c>
      <c r="C48" s="0" t="s">
        <v>924</v>
      </c>
      <c r="D48" s="0" t="s">
        <v>925</v>
      </c>
      <c r="E48" s="0" t="s">
        <v>90</v>
      </c>
      <c r="F48" s="0" t="s">
        <v>90</v>
      </c>
      <c r="G48" s="0" t="s">
        <v>90</v>
      </c>
      <c r="H48" s="0" t="s">
        <v>90</v>
      </c>
      <c r="I48" s="0" t="s">
        <v>90</v>
      </c>
      <c r="J48" s="0" t="s">
        <v>90</v>
      </c>
      <c r="K48" s="0" t="s">
        <v>90</v>
      </c>
      <c r="L48" s="0" t="s">
        <v>90</v>
      </c>
      <c r="M48" s="0" t="s">
        <v>90</v>
      </c>
      <c r="N48" s="0" t="s">
        <v>90</v>
      </c>
      <c r="O48" s="0" t="s">
        <v>90</v>
      </c>
      <c r="P48" s="0" t="s">
        <v>90</v>
      </c>
      <c r="Q48" s="0" t="s">
        <v>90</v>
      </c>
      <c r="R48" s="0" t="s">
        <v>90</v>
      </c>
      <c r="S48" s="0" t="s">
        <v>90</v>
      </c>
      <c r="T48" s="0" t="s">
        <v>90</v>
      </c>
      <c r="U48" s="0" t="s">
        <v>90</v>
      </c>
      <c r="V48" s="0" t="s">
        <v>90</v>
      </c>
      <c r="W48" s="0" t="s">
        <v>90</v>
      </c>
      <c r="X48" s="0" t="s">
        <v>90</v>
      </c>
      <c r="Y48" s="0" t="s">
        <v>90</v>
      </c>
      <c r="Z48" s="0" t="s">
        <v>90</v>
      </c>
      <c r="AA48" s="0" t="s">
        <v>90</v>
      </c>
      <c r="AB48" s="0" t="s">
        <v>90</v>
      </c>
      <c r="AC48" s="0" t="s">
        <v>90</v>
      </c>
      <c r="AD48" s="0" t="s">
        <v>90</v>
      </c>
      <c r="AE48" s="0" t="s">
        <v>90</v>
      </c>
      <c r="AF48" s="0" t="s">
        <v>90</v>
      </c>
      <c r="AG48" s="0" t="s">
        <v>90</v>
      </c>
      <c r="AH48" s="0" t="s">
        <v>90</v>
      </c>
      <c r="AI48" s="0" t="s">
        <v>90</v>
      </c>
      <c r="AJ48" s="0" t="s">
        <v>90</v>
      </c>
      <c r="AK48" s="0" t="s">
        <v>90</v>
      </c>
      <c r="AL48" s="0" t="s">
        <v>90</v>
      </c>
      <c r="AM48" s="0" t="s">
        <v>90</v>
      </c>
      <c r="AN48" s="0" t="s">
        <v>90</v>
      </c>
      <c r="AO48" s="0" t="s">
        <v>90</v>
      </c>
      <c r="AP48" s="0" t="s">
        <v>90</v>
      </c>
      <c r="AQ48" s="0" t="s">
        <v>90</v>
      </c>
      <c r="AR48" s="0" t="s">
        <v>90</v>
      </c>
      <c r="AS48" s="0" t="s">
        <v>90</v>
      </c>
      <c r="AT48" s="0" t="s">
        <v>90</v>
      </c>
      <c r="AU48" s="0" t="s">
        <v>90</v>
      </c>
      <c r="AV48" s="0" t="s">
        <v>90</v>
      </c>
      <c r="AW48" s="0" t="s">
        <v>90</v>
      </c>
      <c r="AX48" s="0" t="s">
        <v>90</v>
      </c>
      <c r="AY48" s="0" t="s">
        <v>90</v>
      </c>
      <c r="AZ48" s="0" t="s">
        <v>90</v>
      </c>
      <c r="BA48" s="0" t="s">
        <v>90</v>
      </c>
      <c r="BB48" s="0" t="s">
        <v>90</v>
      </c>
    </row>
    <row r="49">
      <c r="A49" s="0" t="s">
        <v>90</v>
      </c>
      <c r="B49" s="0" t="s">
        <v>90</v>
      </c>
      <c r="C49" s="0" t="s">
        <v>926</v>
      </c>
      <c r="D49" s="0" t="s">
        <v>927</v>
      </c>
      <c r="E49" s="0" t="s">
        <v>90</v>
      </c>
      <c r="F49" s="0" t="s">
        <v>90</v>
      </c>
      <c r="G49" s="0" t="s">
        <v>90</v>
      </c>
      <c r="H49" s="0" t="s">
        <v>90</v>
      </c>
      <c r="I49" s="0" t="s">
        <v>90</v>
      </c>
      <c r="J49" s="0" t="s">
        <v>90</v>
      </c>
      <c r="K49" s="0" t="s">
        <v>90</v>
      </c>
      <c r="L49" s="0" t="s">
        <v>90</v>
      </c>
      <c r="M49" s="0" t="s">
        <v>90</v>
      </c>
      <c r="N49" s="0" t="s">
        <v>90</v>
      </c>
      <c r="O49" s="0" t="s">
        <v>90</v>
      </c>
      <c r="P49" s="0" t="s">
        <v>90</v>
      </c>
      <c r="Q49" s="0" t="s">
        <v>90</v>
      </c>
      <c r="R49" s="0" t="s">
        <v>90</v>
      </c>
      <c r="S49" s="0" t="s">
        <v>90</v>
      </c>
      <c r="T49" s="0" t="s">
        <v>90</v>
      </c>
      <c r="U49" s="0" t="s">
        <v>90</v>
      </c>
      <c r="V49" s="0" t="s">
        <v>90</v>
      </c>
      <c r="W49" s="0" t="s">
        <v>90</v>
      </c>
      <c r="X49" s="0" t="s">
        <v>90</v>
      </c>
      <c r="Y49" s="0" t="s">
        <v>90</v>
      </c>
      <c r="Z49" s="0" t="s">
        <v>90</v>
      </c>
      <c r="AA49" s="0" t="s">
        <v>90</v>
      </c>
      <c r="AB49" s="0" t="s">
        <v>90</v>
      </c>
      <c r="AC49" s="0" t="s">
        <v>90</v>
      </c>
      <c r="AD49" s="0" t="s">
        <v>90</v>
      </c>
      <c r="AE49" s="0" t="s">
        <v>90</v>
      </c>
      <c r="AF49" s="0" t="s">
        <v>90</v>
      </c>
      <c r="AG49" s="0" t="s">
        <v>90</v>
      </c>
      <c r="AH49" s="0" t="s">
        <v>90</v>
      </c>
      <c r="AI49" s="0" t="s">
        <v>90</v>
      </c>
      <c r="AJ49" s="0" t="s">
        <v>90</v>
      </c>
      <c r="AK49" s="0" t="s">
        <v>90</v>
      </c>
      <c r="AL49" s="0" t="s">
        <v>90</v>
      </c>
      <c r="AM49" s="0" t="s">
        <v>90</v>
      </c>
      <c r="AN49" s="0" t="s">
        <v>90</v>
      </c>
      <c r="AO49" s="0" t="s">
        <v>90</v>
      </c>
      <c r="AP49" s="0" t="s">
        <v>90</v>
      </c>
      <c r="AQ49" s="0" t="s">
        <v>90</v>
      </c>
      <c r="AR49" s="0" t="s">
        <v>90</v>
      </c>
      <c r="AS49" s="0" t="s">
        <v>90</v>
      </c>
      <c r="AT49" s="0" t="s">
        <v>90</v>
      </c>
      <c r="AU49" s="0" t="s">
        <v>90</v>
      </c>
      <c r="AV49" s="0" t="s">
        <v>90</v>
      </c>
      <c r="AW49" s="0" t="s">
        <v>90</v>
      </c>
      <c r="AX49" s="0" t="s">
        <v>90</v>
      </c>
      <c r="AY49" s="0" t="s">
        <v>90</v>
      </c>
      <c r="AZ49" s="0" t="s">
        <v>90</v>
      </c>
      <c r="BA49" s="0" t="s">
        <v>90</v>
      </c>
      <c r="BB49" s="0" t="s">
        <v>90</v>
      </c>
    </row>
    <row r="50">
      <c r="A50" s="0" t="s">
        <v>90</v>
      </c>
      <c r="B50" s="0" t="s">
        <v>90</v>
      </c>
      <c r="C50" s="0" t="s">
        <v>928</v>
      </c>
      <c r="D50" s="0" t="s">
        <v>929</v>
      </c>
      <c r="E50" s="0" t="s">
        <v>90</v>
      </c>
      <c r="F50" s="0" t="s">
        <v>90</v>
      </c>
      <c r="G50" s="0" t="s">
        <v>90</v>
      </c>
      <c r="H50" s="0" t="s">
        <v>90</v>
      </c>
      <c r="I50" s="0" t="s">
        <v>90</v>
      </c>
      <c r="J50" s="0" t="s">
        <v>90</v>
      </c>
      <c r="K50" s="0" t="s">
        <v>90</v>
      </c>
      <c r="L50" s="0" t="s">
        <v>90</v>
      </c>
      <c r="M50" s="0" t="s">
        <v>90</v>
      </c>
      <c r="N50" s="0" t="s">
        <v>90</v>
      </c>
      <c r="O50" s="0" t="s">
        <v>90</v>
      </c>
      <c r="P50" s="0" t="s">
        <v>90</v>
      </c>
      <c r="Q50" s="0" t="s">
        <v>90</v>
      </c>
      <c r="R50" s="0" t="s">
        <v>90</v>
      </c>
      <c r="S50" s="0" t="s">
        <v>90</v>
      </c>
      <c r="T50" s="0" t="s">
        <v>90</v>
      </c>
      <c r="U50" s="0" t="s">
        <v>90</v>
      </c>
      <c r="V50" s="0" t="s">
        <v>90</v>
      </c>
      <c r="W50" s="0" t="s">
        <v>90</v>
      </c>
      <c r="X50" s="0" t="s">
        <v>90</v>
      </c>
      <c r="Y50" s="0" t="s">
        <v>90</v>
      </c>
      <c r="Z50" s="0" t="s">
        <v>90</v>
      </c>
      <c r="AA50" s="0" t="s">
        <v>90</v>
      </c>
      <c r="AB50" s="0" t="s">
        <v>90</v>
      </c>
      <c r="AC50" s="0" t="s">
        <v>90</v>
      </c>
      <c r="AD50" s="0" t="s">
        <v>90</v>
      </c>
      <c r="AE50" s="0" t="s">
        <v>90</v>
      </c>
      <c r="AF50" s="0" t="s">
        <v>90</v>
      </c>
      <c r="AG50" s="0" t="s">
        <v>90</v>
      </c>
      <c r="AH50" s="0" t="s">
        <v>90</v>
      </c>
      <c r="AI50" s="0" t="s">
        <v>90</v>
      </c>
      <c r="AJ50" s="0" t="s">
        <v>90</v>
      </c>
      <c r="AK50" s="0" t="s">
        <v>90</v>
      </c>
      <c r="AL50" s="0" t="s">
        <v>90</v>
      </c>
      <c r="AM50" s="0" t="s">
        <v>90</v>
      </c>
      <c r="AN50" s="0" t="s">
        <v>90</v>
      </c>
      <c r="AO50" s="0" t="s">
        <v>90</v>
      </c>
      <c r="AP50" s="0" t="s">
        <v>90</v>
      </c>
      <c r="AQ50" s="0" t="s">
        <v>90</v>
      </c>
      <c r="AR50" s="0" t="s">
        <v>90</v>
      </c>
      <c r="AS50" s="0" t="s">
        <v>90</v>
      </c>
      <c r="AT50" s="0" t="s">
        <v>90</v>
      </c>
      <c r="AU50" s="0" t="s">
        <v>90</v>
      </c>
      <c r="AV50" s="0" t="s">
        <v>90</v>
      </c>
      <c r="AW50" s="0" t="s">
        <v>90</v>
      </c>
      <c r="AX50" s="0" t="s">
        <v>90</v>
      </c>
      <c r="AY50" s="0" t="s">
        <v>90</v>
      </c>
      <c r="AZ50" s="0" t="s">
        <v>90</v>
      </c>
      <c r="BA50" s="0" t="s">
        <v>90</v>
      </c>
      <c r="BB50" s="0" t="s">
        <v>90</v>
      </c>
    </row>
    <row r="51">
      <c r="A51" s="0" t="s">
        <v>90</v>
      </c>
      <c r="B51" s="0" t="s">
        <v>90</v>
      </c>
      <c r="C51" s="0" t="s">
        <v>930</v>
      </c>
      <c r="D51" s="0" t="s">
        <v>931</v>
      </c>
      <c r="E51" s="0" t="s">
        <v>90</v>
      </c>
      <c r="F51" s="0" t="s">
        <v>90</v>
      </c>
      <c r="G51" s="0" t="s">
        <v>90</v>
      </c>
      <c r="H51" s="0" t="s">
        <v>90</v>
      </c>
      <c r="I51" s="0" t="s">
        <v>90</v>
      </c>
      <c r="J51" s="0" t="s">
        <v>90</v>
      </c>
      <c r="K51" s="0" t="s">
        <v>90</v>
      </c>
      <c r="L51" s="0" t="s">
        <v>90</v>
      </c>
      <c r="M51" s="0" t="s">
        <v>90</v>
      </c>
      <c r="N51" s="0" t="s">
        <v>90</v>
      </c>
      <c r="O51" s="0" t="s">
        <v>90</v>
      </c>
      <c r="P51" s="0" t="s">
        <v>90</v>
      </c>
      <c r="Q51" s="0" t="s">
        <v>90</v>
      </c>
      <c r="R51" s="0" t="s">
        <v>90</v>
      </c>
      <c r="S51" s="0" t="s">
        <v>90</v>
      </c>
      <c r="T51" s="0" t="s">
        <v>90</v>
      </c>
      <c r="U51" s="0" t="s">
        <v>90</v>
      </c>
      <c r="V51" s="0" t="s">
        <v>90</v>
      </c>
      <c r="W51" s="0" t="s">
        <v>90</v>
      </c>
      <c r="X51" s="0" t="s">
        <v>90</v>
      </c>
      <c r="Y51" s="0" t="s">
        <v>90</v>
      </c>
      <c r="Z51" s="0" t="s">
        <v>90</v>
      </c>
      <c r="AA51" s="0" t="s">
        <v>90</v>
      </c>
      <c r="AB51" s="0" t="s">
        <v>90</v>
      </c>
      <c r="AC51" s="0" t="s">
        <v>90</v>
      </c>
      <c r="AD51" s="0" t="s">
        <v>90</v>
      </c>
      <c r="AE51" s="0" t="s">
        <v>90</v>
      </c>
      <c r="AF51" s="0" t="s">
        <v>90</v>
      </c>
      <c r="AG51" s="0" t="s">
        <v>90</v>
      </c>
      <c r="AH51" s="0" t="s">
        <v>90</v>
      </c>
      <c r="AI51" s="0" t="s">
        <v>90</v>
      </c>
      <c r="AJ51" s="0" t="s">
        <v>90</v>
      </c>
      <c r="AK51" s="0" t="s">
        <v>90</v>
      </c>
      <c r="AL51" s="0" t="s">
        <v>90</v>
      </c>
      <c r="AM51" s="0" t="s">
        <v>90</v>
      </c>
      <c r="AN51" s="0" t="s">
        <v>90</v>
      </c>
      <c r="AO51" s="0" t="s">
        <v>90</v>
      </c>
      <c r="AP51" s="0" t="s">
        <v>90</v>
      </c>
      <c r="AQ51" s="0" t="s">
        <v>90</v>
      </c>
      <c r="AR51" s="0" t="s">
        <v>90</v>
      </c>
      <c r="AS51" s="0" t="s">
        <v>90</v>
      </c>
      <c r="AT51" s="0" t="s">
        <v>90</v>
      </c>
      <c r="AU51" s="0" t="s">
        <v>90</v>
      </c>
      <c r="AV51" s="0" t="s">
        <v>90</v>
      </c>
      <c r="AW51" s="0" t="s">
        <v>90</v>
      </c>
      <c r="AX51" s="0" t="s">
        <v>90</v>
      </c>
      <c r="AY51" s="0" t="s">
        <v>90</v>
      </c>
      <c r="AZ51" s="0" t="s">
        <v>90</v>
      </c>
      <c r="BA51" s="0" t="s">
        <v>90</v>
      </c>
      <c r="BB51" s="0" t="s">
        <v>90</v>
      </c>
    </row>
    <row r="52">
      <c r="A52" s="0" t="s">
        <v>90</v>
      </c>
      <c r="B52" s="0" t="s">
        <v>90</v>
      </c>
      <c r="C52" s="0" t="s">
        <v>932</v>
      </c>
      <c r="D52" s="0" t="s">
        <v>933</v>
      </c>
      <c r="E52" s="0" t="s">
        <v>90</v>
      </c>
      <c r="F52" s="0" t="s">
        <v>90</v>
      </c>
      <c r="G52" s="0" t="s">
        <v>90</v>
      </c>
      <c r="H52" s="0" t="s">
        <v>90</v>
      </c>
      <c r="I52" s="0" t="s">
        <v>90</v>
      </c>
      <c r="J52" s="0" t="s">
        <v>90</v>
      </c>
      <c r="K52" s="0" t="s">
        <v>90</v>
      </c>
      <c r="L52" s="0" t="s">
        <v>90</v>
      </c>
      <c r="M52" s="0" t="s">
        <v>90</v>
      </c>
      <c r="N52" s="0" t="s">
        <v>90</v>
      </c>
      <c r="O52" s="0" t="s">
        <v>90</v>
      </c>
      <c r="P52" s="0" t="s">
        <v>90</v>
      </c>
      <c r="Q52" s="0" t="s">
        <v>90</v>
      </c>
      <c r="R52" s="0" t="s">
        <v>90</v>
      </c>
      <c r="S52" s="0" t="s">
        <v>90</v>
      </c>
      <c r="T52" s="0" t="s">
        <v>90</v>
      </c>
      <c r="U52" s="0" t="s">
        <v>90</v>
      </c>
      <c r="V52" s="0" t="s">
        <v>90</v>
      </c>
      <c r="W52" s="0" t="s">
        <v>90</v>
      </c>
      <c r="X52" s="0" t="s">
        <v>90</v>
      </c>
      <c r="Y52" s="0" t="s">
        <v>90</v>
      </c>
      <c r="Z52" s="0" t="s">
        <v>90</v>
      </c>
      <c r="AA52" s="0" t="s">
        <v>90</v>
      </c>
      <c r="AB52" s="0" t="s">
        <v>90</v>
      </c>
      <c r="AC52" s="0" t="s">
        <v>90</v>
      </c>
      <c r="AD52" s="0" t="s">
        <v>90</v>
      </c>
      <c r="AE52" s="0" t="s">
        <v>90</v>
      </c>
      <c r="AF52" s="0" t="s">
        <v>90</v>
      </c>
      <c r="AG52" s="0" t="s">
        <v>90</v>
      </c>
      <c r="AH52" s="0" t="s">
        <v>90</v>
      </c>
      <c r="AI52" s="0" t="s">
        <v>90</v>
      </c>
      <c r="AJ52" s="0" t="s">
        <v>90</v>
      </c>
      <c r="AK52" s="0" t="s">
        <v>90</v>
      </c>
      <c r="AL52" s="0" t="s">
        <v>90</v>
      </c>
      <c r="AM52" s="0" t="s">
        <v>90</v>
      </c>
      <c r="AN52" s="0" t="s">
        <v>90</v>
      </c>
      <c r="AO52" s="0" t="s">
        <v>90</v>
      </c>
      <c r="AP52" s="0" t="s">
        <v>90</v>
      </c>
      <c r="AQ52" s="0" t="s">
        <v>90</v>
      </c>
      <c r="AR52" s="0" t="s">
        <v>90</v>
      </c>
      <c r="AS52" s="0" t="s">
        <v>90</v>
      </c>
      <c r="AT52" s="0" t="s">
        <v>90</v>
      </c>
      <c r="AU52" s="0" t="s">
        <v>90</v>
      </c>
      <c r="AV52" s="0" t="s">
        <v>90</v>
      </c>
      <c r="AW52" s="0" t="s">
        <v>90</v>
      </c>
      <c r="AX52" s="0" t="s">
        <v>90</v>
      </c>
      <c r="AY52" s="0" t="s">
        <v>90</v>
      </c>
      <c r="AZ52" s="0" t="s">
        <v>90</v>
      </c>
      <c r="BA52" s="0" t="s">
        <v>90</v>
      </c>
      <c r="BB52" s="0" t="s">
        <v>90</v>
      </c>
    </row>
    <row r="53">
      <c r="A53" s="0" t="s">
        <v>90</v>
      </c>
      <c r="B53" s="0" t="s">
        <v>90</v>
      </c>
      <c r="C53" s="0" t="s">
        <v>934</v>
      </c>
      <c r="D53" s="0" t="s">
        <v>935</v>
      </c>
      <c r="E53" s="0" t="s">
        <v>90</v>
      </c>
      <c r="F53" s="0" t="s">
        <v>90</v>
      </c>
      <c r="G53" s="0" t="s">
        <v>90</v>
      </c>
      <c r="H53" s="0" t="s">
        <v>90</v>
      </c>
      <c r="I53" s="0" t="s">
        <v>90</v>
      </c>
      <c r="J53" s="0" t="s">
        <v>90</v>
      </c>
      <c r="K53" s="0" t="s">
        <v>90</v>
      </c>
      <c r="L53" s="0" t="s">
        <v>90</v>
      </c>
      <c r="M53" s="0" t="s">
        <v>90</v>
      </c>
      <c r="N53" s="0" t="s">
        <v>90</v>
      </c>
      <c r="O53" s="0" t="s">
        <v>90</v>
      </c>
      <c r="P53" s="0" t="s">
        <v>90</v>
      </c>
      <c r="Q53" s="0" t="s">
        <v>90</v>
      </c>
      <c r="R53" s="0" t="s">
        <v>90</v>
      </c>
      <c r="S53" s="0" t="s">
        <v>90</v>
      </c>
      <c r="T53" s="0" t="s">
        <v>90</v>
      </c>
      <c r="U53" s="0" t="s">
        <v>90</v>
      </c>
      <c r="V53" s="0" t="s">
        <v>90</v>
      </c>
      <c r="W53" s="0" t="s">
        <v>90</v>
      </c>
      <c r="X53" s="0" t="s">
        <v>90</v>
      </c>
      <c r="Y53" s="0" t="s">
        <v>90</v>
      </c>
      <c r="Z53" s="0" t="s">
        <v>90</v>
      </c>
      <c r="AA53" s="0" t="s">
        <v>90</v>
      </c>
      <c r="AB53" s="0" t="s">
        <v>90</v>
      </c>
      <c r="AC53" s="0" t="s">
        <v>90</v>
      </c>
      <c r="AD53" s="0" t="s">
        <v>90</v>
      </c>
      <c r="AE53" s="0" t="s">
        <v>90</v>
      </c>
      <c r="AF53" s="0" t="s">
        <v>90</v>
      </c>
      <c r="AG53" s="0" t="s">
        <v>90</v>
      </c>
      <c r="AH53" s="0" t="s">
        <v>90</v>
      </c>
      <c r="AI53" s="0" t="s">
        <v>90</v>
      </c>
      <c r="AJ53" s="0" t="s">
        <v>90</v>
      </c>
      <c r="AK53" s="0" t="s">
        <v>90</v>
      </c>
      <c r="AL53" s="0" t="s">
        <v>90</v>
      </c>
      <c r="AM53" s="0" t="s">
        <v>90</v>
      </c>
      <c r="AN53" s="0" t="s">
        <v>90</v>
      </c>
      <c r="AO53" s="0" t="s">
        <v>90</v>
      </c>
      <c r="AP53" s="0" t="s">
        <v>90</v>
      </c>
      <c r="AQ53" s="0" t="s">
        <v>90</v>
      </c>
      <c r="AR53" s="0" t="s">
        <v>90</v>
      </c>
      <c r="AS53" s="0" t="s">
        <v>90</v>
      </c>
      <c r="AT53" s="0" t="s">
        <v>90</v>
      </c>
      <c r="AU53" s="0" t="s">
        <v>90</v>
      </c>
      <c r="AV53" s="0" t="s">
        <v>90</v>
      </c>
      <c r="AW53" s="0" t="s">
        <v>90</v>
      </c>
      <c r="AX53" s="0" t="s">
        <v>90</v>
      </c>
      <c r="AY53" s="0" t="s">
        <v>90</v>
      </c>
      <c r="AZ53" s="0" t="s">
        <v>90</v>
      </c>
      <c r="BA53" s="0" t="s">
        <v>90</v>
      </c>
      <c r="BB53" s="0" t="s">
        <v>90</v>
      </c>
    </row>
    <row r="54">
      <c r="A54" s="0" t="s">
        <v>90</v>
      </c>
      <c r="B54" s="0" t="s">
        <v>90</v>
      </c>
      <c r="C54" s="0" t="s">
        <v>936</v>
      </c>
      <c r="D54" s="0" t="s">
        <v>937</v>
      </c>
      <c r="E54" s="0" t="s">
        <v>90</v>
      </c>
      <c r="F54" s="0" t="s">
        <v>90</v>
      </c>
      <c r="G54" s="0" t="s">
        <v>90</v>
      </c>
      <c r="H54" s="0" t="s">
        <v>90</v>
      </c>
      <c r="I54" s="0" t="s">
        <v>90</v>
      </c>
      <c r="J54" s="0" t="s">
        <v>90</v>
      </c>
      <c r="K54" s="0" t="s">
        <v>90</v>
      </c>
      <c r="L54" s="0" t="s">
        <v>90</v>
      </c>
      <c r="M54" s="0" t="s">
        <v>90</v>
      </c>
      <c r="N54" s="0" t="s">
        <v>90</v>
      </c>
      <c r="O54" s="0" t="s">
        <v>90</v>
      </c>
      <c r="P54" s="0" t="s">
        <v>90</v>
      </c>
      <c r="Q54" s="0" t="s">
        <v>90</v>
      </c>
      <c r="R54" s="0" t="s">
        <v>90</v>
      </c>
      <c r="S54" s="0" t="s">
        <v>90</v>
      </c>
      <c r="T54" s="0" t="s">
        <v>90</v>
      </c>
      <c r="U54" s="0" t="s">
        <v>90</v>
      </c>
      <c r="V54" s="0" t="s">
        <v>90</v>
      </c>
      <c r="W54" s="0" t="s">
        <v>90</v>
      </c>
      <c r="X54" s="0" t="s">
        <v>90</v>
      </c>
      <c r="Y54" s="0" t="s">
        <v>90</v>
      </c>
      <c r="Z54" s="0" t="s">
        <v>90</v>
      </c>
      <c r="AA54" s="0" t="s">
        <v>90</v>
      </c>
      <c r="AB54" s="0" t="s">
        <v>90</v>
      </c>
      <c r="AC54" s="0" t="s">
        <v>90</v>
      </c>
      <c r="AD54" s="0" t="s">
        <v>90</v>
      </c>
      <c r="AE54" s="0" t="s">
        <v>90</v>
      </c>
      <c r="AF54" s="0" t="s">
        <v>90</v>
      </c>
      <c r="AG54" s="0" t="s">
        <v>90</v>
      </c>
      <c r="AH54" s="0" t="s">
        <v>90</v>
      </c>
      <c r="AI54" s="0" t="s">
        <v>90</v>
      </c>
      <c r="AJ54" s="0" t="s">
        <v>90</v>
      </c>
      <c r="AK54" s="0" t="s">
        <v>90</v>
      </c>
      <c r="AL54" s="0" t="s">
        <v>90</v>
      </c>
      <c r="AM54" s="0" t="s">
        <v>90</v>
      </c>
      <c r="AN54" s="0" t="s">
        <v>90</v>
      </c>
      <c r="AO54" s="0" t="s">
        <v>90</v>
      </c>
      <c r="AP54" s="0" t="s">
        <v>90</v>
      </c>
      <c r="AQ54" s="0" t="s">
        <v>90</v>
      </c>
      <c r="AR54" s="0" t="s">
        <v>90</v>
      </c>
      <c r="AS54" s="0" t="s">
        <v>90</v>
      </c>
      <c r="AT54" s="0" t="s">
        <v>90</v>
      </c>
      <c r="AU54" s="0" t="s">
        <v>90</v>
      </c>
      <c r="AV54" s="0" t="s">
        <v>90</v>
      </c>
      <c r="AW54" s="0" t="s">
        <v>90</v>
      </c>
      <c r="AX54" s="0" t="s">
        <v>90</v>
      </c>
      <c r="AY54" s="0" t="s">
        <v>90</v>
      </c>
      <c r="AZ54" s="0" t="s">
        <v>90</v>
      </c>
      <c r="BA54" s="0" t="s">
        <v>90</v>
      </c>
      <c r="BB54" s="0" t="s">
        <v>90</v>
      </c>
    </row>
    <row r="55">
      <c r="A55" s="0" t="s">
        <v>90</v>
      </c>
      <c r="B55" s="0" t="s">
        <v>90</v>
      </c>
      <c r="C55" s="0" t="s">
        <v>938</v>
      </c>
      <c r="D55" s="0" t="s">
        <v>939</v>
      </c>
      <c r="E55" s="0" t="s">
        <v>90</v>
      </c>
      <c r="F55" s="0" t="s">
        <v>90</v>
      </c>
      <c r="G55" s="0" t="s">
        <v>90</v>
      </c>
      <c r="H55" s="0" t="s">
        <v>90</v>
      </c>
      <c r="I55" s="0" t="s">
        <v>90</v>
      </c>
      <c r="J55" s="0" t="s">
        <v>90</v>
      </c>
      <c r="K55" s="0" t="s">
        <v>90</v>
      </c>
      <c r="L55" s="0" t="s">
        <v>90</v>
      </c>
      <c r="M55" s="0" t="s">
        <v>90</v>
      </c>
      <c r="N55" s="0" t="s">
        <v>90</v>
      </c>
      <c r="O55" s="0" t="s">
        <v>90</v>
      </c>
      <c r="P55" s="0" t="s">
        <v>90</v>
      </c>
      <c r="Q55" s="0" t="s">
        <v>90</v>
      </c>
      <c r="R55" s="0" t="s">
        <v>90</v>
      </c>
      <c r="S55" s="0" t="s">
        <v>90</v>
      </c>
      <c r="T55" s="0" t="s">
        <v>90</v>
      </c>
      <c r="U55" s="0" t="s">
        <v>90</v>
      </c>
      <c r="V55" s="0" t="s">
        <v>90</v>
      </c>
      <c r="W55" s="0" t="s">
        <v>90</v>
      </c>
      <c r="X55" s="0" t="s">
        <v>90</v>
      </c>
      <c r="Y55" s="0" t="s">
        <v>90</v>
      </c>
      <c r="Z55" s="0" t="s">
        <v>90</v>
      </c>
      <c r="AA55" s="0" t="s">
        <v>90</v>
      </c>
      <c r="AB55" s="0" t="s">
        <v>90</v>
      </c>
      <c r="AC55" s="0" t="s">
        <v>90</v>
      </c>
      <c r="AD55" s="0" t="s">
        <v>90</v>
      </c>
      <c r="AE55" s="0" t="s">
        <v>90</v>
      </c>
      <c r="AF55" s="0" t="s">
        <v>90</v>
      </c>
      <c r="AG55" s="0" t="s">
        <v>90</v>
      </c>
      <c r="AH55" s="0" t="s">
        <v>90</v>
      </c>
      <c r="AI55" s="0" t="s">
        <v>90</v>
      </c>
      <c r="AJ55" s="0" t="s">
        <v>90</v>
      </c>
      <c r="AK55" s="0" t="s">
        <v>90</v>
      </c>
      <c r="AL55" s="0" t="s">
        <v>90</v>
      </c>
      <c r="AM55" s="0" t="s">
        <v>90</v>
      </c>
      <c r="AN55" s="0" t="s">
        <v>90</v>
      </c>
      <c r="AO55" s="0" t="s">
        <v>90</v>
      </c>
      <c r="AP55" s="0" t="s">
        <v>90</v>
      </c>
      <c r="AQ55" s="0" t="s">
        <v>90</v>
      </c>
      <c r="AR55" s="0" t="s">
        <v>90</v>
      </c>
      <c r="AS55" s="0" t="s">
        <v>90</v>
      </c>
      <c r="AT55" s="0" t="s">
        <v>90</v>
      </c>
      <c r="AU55" s="0" t="s">
        <v>90</v>
      </c>
      <c r="AV55" s="0" t="s">
        <v>90</v>
      </c>
      <c r="AW55" s="0" t="s">
        <v>90</v>
      </c>
      <c r="AX55" s="0" t="s">
        <v>90</v>
      </c>
      <c r="AY55" s="0" t="s">
        <v>90</v>
      </c>
      <c r="AZ55" s="0" t="s">
        <v>90</v>
      </c>
      <c r="BA55" s="0" t="s">
        <v>90</v>
      </c>
      <c r="BB55" s="0" t="s">
        <v>90</v>
      </c>
    </row>
    <row r="56">
      <c r="A56" s="0" t="s">
        <v>90</v>
      </c>
      <c r="B56" s="0" t="s">
        <v>90</v>
      </c>
      <c r="C56" s="0" t="s">
        <v>940</v>
      </c>
      <c r="D56" s="0" t="s">
        <v>941</v>
      </c>
      <c r="E56" s="0" t="s">
        <v>90</v>
      </c>
      <c r="F56" s="0" t="s">
        <v>90</v>
      </c>
      <c r="G56" s="0" t="s">
        <v>90</v>
      </c>
      <c r="H56" s="0" t="s">
        <v>90</v>
      </c>
      <c r="I56" s="0" t="s">
        <v>90</v>
      </c>
      <c r="J56" s="0" t="s">
        <v>90</v>
      </c>
      <c r="K56" s="0" t="s">
        <v>90</v>
      </c>
      <c r="L56" s="0" t="s">
        <v>90</v>
      </c>
      <c r="M56" s="0" t="s">
        <v>90</v>
      </c>
      <c r="N56" s="0" t="s">
        <v>90</v>
      </c>
      <c r="O56" s="0" t="s">
        <v>90</v>
      </c>
      <c r="P56" s="0" t="s">
        <v>90</v>
      </c>
      <c r="Q56" s="0" t="s">
        <v>90</v>
      </c>
      <c r="R56" s="0" t="s">
        <v>90</v>
      </c>
      <c r="S56" s="0" t="s">
        <v>90</v>
      </c>
      <c r="T56" s="0" t="s">
        <v>90</v>
      </c>
      <c r="U56" s="0" t="s">
        <v>90</v>
      </c>
      <c r="V56" s="0" t="s">
        <v>90</v>
      </c>
      <c r="W56" s="0" t="s">
        <v>90</v>
      </c>
      <c r="X56" s="0" t="s">
        <v>90</v>
      </c>
      <c r="Y56" s="0" t="s">
        <v>90</v>
      </c>
      <c r="Z56" s="0" t="s">
        <v>90</v>
      </c>
      <c r="AA56" s="0" t="s">
        <v>90</v>
      </c>
      <c r="AB56" s="0" t="s">
        <v>90</v>
      </c>
      <c r="AC56" s="0" t="s">
        <v>90</v>
      </c>
      <c r="AD56" s="0" t="s">
        <v>90</v>
      </c>
      <c r="AE56" s="0" t="s">
        <v>90</v>
      </c>
      <c r="AF56" s="0" t="s">
        <v>90</v>
      </c>
      <c r="AG56" s="0" t="s">
        <v>90</v>
      </c>
      <c r="AH56" s="0" t="s">
        <v>90</v>
      </c>
      <c r="AI56" s="0" t="s">
        <v>90</v>
      </c>
      <c r="AJ56" s="0" t="s">
        <v>90</v>
      </c>
      <c r="AK56" s="0" t="s">
        <v>90</v>
      </c>
      <c r="AL56" s="0" t="s">
        <v>90</v>
      </c>
      <c r="AM56" s="0" t="s">
        <v>90</v>
      </c>
      <c r="AN56" s="0" t="s">
        <v>90</v>
      </c>
      <c r="AO56" s="0" t="s">
        <v>90</v>
      </c>
      <c r="AP56" s="0" t="s">
        <v>90</v>
      </c>
      <c r="AQ56" s="0" t="s">
        <v>90</v>
      </c>
      <c r="AR56" s="0" t="s">
        <v>90</v>
      </c>
      <c r="AS56" s="0" t="s">
        <v>90</v>
      </c>
      <c r="AT56" s="0" t="s">
        <v>90</v>
      </c>
      <c r="AU56" s="0" t="s">
        <v>90</v>
      </c>
      <c r="AV56" s="0" t="s">
        <v>90</v>
      </c>
      <c r="AW56" s="0" t="s">
        <v>90</v>
      </c>
      <c r="AX56" s="0" t="s">
        <v>90</v>
      </c>
      <c r="AY56" s="0" t="s">
        <v>90</v>
      </c>
      <c r="AZ56" s="0" t="s">
        <v>90</v>
      </c>
      <c r="BA56" s="0" t="s">
        <v>90</v>
      </c>
      <c r="BB56" s="0" t="s">
        <v>90</v>
      </c>
    </row>
    <row r="57">
      <c r="A57" s="0" t="s">
        <v>90</v>
      </c>
      <c r="B57" s="0" t="s">
        <v>90</v>
      </c>
      <c r="C57" s="0" t="s">
        <v>942</v>
      </c>
      <c r="D57" s="0" t="s">
        <v>943</v>
      </c>
      <c r="E57" s="0" t="s">
        <v>90</v>
      </c>
      <c r="F57" s="0" t="s">
        <v>90</v>
      </c>
      <c r="G57" s="0" t="s">
        <v>90</v>
      </c>
      <c r="H57" s="0" t="s">
        <v>90</v>
      </c>
      <c r="I57" s="0" t="s">
        <v>90</v>
      </c>
      <c r="J57" s="0" t="s">
        <v>90</v>
      </c>
      <c r="K57" s="0" t="s">
        <v>90</v>
      </c>
      <c r="L57" s="0" t="s">
        <v>90</v>
      </c>
      <c r="M57" s="0" t="s">
        <v>90</v>
      </c>
      <c r="N57" s="0" t="s">
        <v>90</v>
      </c>
      <c r="O57" s="0" t="s">
        <v>90</v>
      </c>
      <c r="P57" s="0" t="s">
        <v>90</v>
      </c>
      <c r="Q57" s="0" t="s">
        <v>90</v>
      </c>
      <c r="R57" s="0" t="s">
        <v>90</v>
      </c>
      <c r="S57" s="0" t="s">
        <v>90</v>
      </c>
      <c r="T57" s="0" t="s">
        <v>90</v>
      </c>
      <c r="U57" s="0" t="s">
        <v>90</v>
      </c>
      <c r="V57" s="0" t="s">
        <v>90</v>
      </c>
      <c r="W57" s="0" t="s">
        <v>90</v>
      </c>
      <c r="X57" s="0" t="s">
        <v>90</v>
      </c>
      <c r="Y57" s="0" t="s">
        <v>90</v>
      </c>
      <c r="Z57" s="0" t="s">
        <v>90</v>
      </c>
      <c r="AA57" s="0" t="s">
        <v>90</v>
      </c>
      <c r="AB57" s="0" t="s">
        <v>90</v>
      </c>
      <c r="AC57" s="0" t="s">
        <v>90</v>
      </c>
      <c r="AD57" s="0" t="s">
        <v>90</v>
      </c>
      <c r="AE57" s="0" t="s">
        <v>90</v>
      </c>
      <c r="AF57" s="0" t="s">
        <v>90</v>
      </c>
      <c r="AG57" s="0" t="s">
        <v>90</v>
      </c>
      <c r="AH57" s="0" t="s">
        <v>90</v>
      </c>
      <c r="AI57" s="0" t="s">
        <v>90</v>
      </c>
      <c r="AJ57" s="0" t="s">
        <v>90</v>
      </c>
      <c r="AK57" s="0" t="s">
        <v>90</v>
      </c>
      <c r="AL57" s="0" t="s">
        <v>90</v>
      </c>
      <c r="AM57" s="0" t="s">
        <v>90</v>
      </c>
      <c r="AN57" s="0" t="s">
        <v>90</v>
      </c>
      <c r="AO57" s="0" t="s">
        <v>90</v>
      </c>
      <c r="AP57" s="0" t="s">
        <v>90</v>
      </c>
      <c r="AQ57" s="0" t="s">
        <v>90</v>
      </c>
      <c r="AR57" s="0" t="s">
        <v>90</v>
      </c>
      <c r="AS57" s="0" t="s">
        <v>90</v>
      </c>
      <c r="AT57" s="0" t="s">
        <v>90</v>
      </c>
      <c r="AU57" s="0" t="s">
        <v>90</v>
      </c>
      <c r="AV57" s="0" t="s">
        <v>90</v>
      </c>
      <c r="AW57" s="0" t="s">
        <v>90</v>
      </c>
      <c r="AX57" s="0" t="s">
        <v>90</v>
      </c>
      <c r="AY57" s="0" t="s">
        <v>90</v>
      </c>
      <c r="AZ57" s="0" t="s">
        <v>90</v>
      </c>
      <c r="BA57" s="0" t="s">
        <v>90</v>
      </c>
      <c r="BB57" s="0" t="s">
        <v>90</v>
      </c>
    </row>
    <row r="58">
      <c r="A58" s="0" t="s">
        <v>90</v>
      </c>
      <c r="B58" s="0" t="s">
        <v>90</v>
      </c>
      <c r="C58" s="0" t="s">
        <v>944</v>
      </c>
      <c r="D58" s="0" t="s">
        <v>945</v>
      </c>
      <c r="E58" s="0" t="s">
        <v>90</v>
      </c>
      <c r="F58" s="0" t="s">
        <v>90</v>
      </c>
      <c r="G58" s="0" t="s">
        <v>90</v>
      </c>
      <c r="H58" s="0" t="s">
        <v>90</v>
      </c>
      <c r="I58" s="0" t="s">
        <v>90</v>
      </c>
      <c r="J58" s="0" t="s">
        <v>90</v>
      </c>
      <c r="K58" s="0" t="s">
        <v>90</v>
      </c>
      <c r="L58" s="0" t="s">
        <v>90</v>
      </c>
      <c r="M58" s="0" t="s">
        <v>90</v>
      </c>
      <c r="N58" s="0" t="s">
        <v>90</v>
      </c>
      <c r="O58" s="0" t="s">
        <v>90</v>
      </c>
      <c r="P58" s="0" t="s">
        <v>90</v>
      </c>
      <c r="Q58" s="0" t="s">
        <v>90</v>
      </c>
      <c r="R58" s="0" t="s">
        <v>90</v>
      </c>
      <c r="S58" s="0" t="s">
        <v>90</v>
      </c>
      <c r="T58" s="0" t="s">
        <v>90</v>
      </c>
      <c r="U58" s="0" t="s">
        <v>90</v>
      </c>
      <c r="V58" s="0" t="s">
        <v>90</v>
      </c>
      <c r="W58" s="0" t="s">
        <v>90</v>
      </c>
      <c r="X58" s="0" t="s">
        <v>90</v>
      </c>
      <c r="Y58" s="0" t="s">
        <v>90</v>
      </c>
      <c r="Z58" s="0" t="s">
        <v>90</v>
      </c>
      <c r="AA58" s="0" t="s">
        <v>90</v>
      </c>
      <c r="AB58" s="0" t="s">
        <v>90</v>
      </c>
      <c r="AC58" s="0" t="s">
        <v>90</v>
      </c>
      <c r="AD58" s="0" t="s">
        <v>90</v>
      </c>
      <c r="AE58" s="0" t="s">
        <v>90</v>
      </c>
      <c r="AF58" s="0" t="s">
        <v>90</v>
      </c>
      <c r="AG58" s="0" t="s">
        <v>90</v>
      </c>
      <c r="AH58" s="0" t="s">
        <v>90</v>
      </c>
      <c r="AI58" s="0" t="s">
        <v>90</v>
      </c>
      <c r="AJ58" s="0" t="s">
        <v>90</v>
      </c>
      <c r="AK58" s="0" t="s">
        <v>90</v>
      </c>
      <c r="AL58" s="0" t="s">
        <v>90</v>
      </c>
      <c r="AM58" s="0" t="s">
        <v>90</v>
      </c>
      <c r="AN58" s="0" t="s">
        <v>90</v>
      </c>
      <c r="AO58" s="0" t="s">
        <v>90</v>
      </c>
      <c r="AP58" s="0" t="s">
        <v>90</v>
      </c>
      <c r="AQ58" s="0" t="s">
        <v>90</v>
      </c>
      <c r="AR58" s="0" t="s">
        <v>90</v>
      </c>
      <c r="AS58" s="0" t="s">
        <v>90</v>
      </c>
      <c r="AT58" s="0" t="s">
        <v>90</v>
      </c>
      <c r="AU58" s="0" t="s">
        <v>90</v>
      </c>
      <c r="AV58" s="0" t="s">
        <v>90</v>
      </c>
      <c r="AW58" s="0" t="s">
        <v>90</v>
      </c>
      <c r="AX58" s="0" t="s">
        <v>90</v>
      </c>
      <c r="AY58" s="0" t="s">
        <v>90</v>
      </c>
      <c r="AZ58" s="0" t="s">
        <v>90</v>
      </c>
      <c r="BA58" s="0" t="s">
        <v>90</v>
      </c>
      <c r="BB58" s="0" t="s">
        <v>90</v>
      </c>
    </row>
    <row r="59">
      <c r="A59" s="0" t="s">
        <v>90</v>
      </c>
      <c r="B59" s="0" t="s">
        <v>90</v>
      </c>
      <c r="C59" s="0" t="s">
        <v>946</v>
      </c>
      <c r="D59" s="0" t="s">
        <v>947</v>
      </c>
      <c r="E59" s="0" t="s">
        <v>90</v>
      </c>
      <c r="F59" s="0" t="s">
        <v>90</v>
      </c>
      <c r="G59" s="0" t="s">
        <v>90</v>
      </c>
      <c r="H59" s="0" t="s">
        <v>90</v>
      </c>
      <c r="I59" s="0" t="s">
        <v>90</v>
      </c>
      <c r="J59" s="0" t="s">
        <v>90</v>
      </c>
      <c r="K59" s="0" t="s">
        <v>90</v>
      </c>
      <c r="L59" s="0" t="s">
        <v>90</v>
      </c>
      <c r="M59" s="0" t="s">
        <v>90</v>
      </c>
      <c r="N59" s="0" t="s">
        <v>90</v>
      </c>
      <c r="O59" s="0" t="s">
        <v>90</v>
      </c>
      <c r="P59" s="0" t="s">
        <v>90</v>
      </c>
      <c r="Q59" s="0" t="s">
        <v>90</v>
      </c>
      <c r="R59" s="0" t="s">
        <v>90</v>
      </c>
      <c r="S59" s="0" t="s">
        <v>90</v>
      </c>
      <c r="T59" s="0" t="s">
        <v>90</v>
      </c>
      <c r="U59" s="0" t="s">
        <v>90</v>
      </c>
      <c r="V59" s="0" t="s">
        <v>90</v>
      </c>
      <c r="W59" s="0" t="s">
        <v>90</v>
      </c>
      <c r="X59" s="0" t="s">
        <v>90</v>
      </c>
      <c r="Y59" s="0" t="s">
        <v>90</v>
      </c>
      <c r="Z59" s="0" t="s">
        <v>90</v>
      </c>
      <c r="AA59" s="0" t="s">
        <v>90</v>
      </c>
      <c r="AB59" s="0" t="s">
        <v>90</v>
      </c>
      <c r="AC59" s="0" t="s">
        <v>90</v>
      </c>
      <c r="AD59" s="0" t="s">
        <v>90</v>
      </c>
      <c r="AE59" s="0" t="s">
        <v>90</v>
      </c>
      <c r="AF59" s="0" t="s">
        <v>90</v>
      </c>
      <c r="AG59" s="0" t="s">
        <v>90</v>
      </c>
      <c r="AH59" s="0" t="s">
        <v>90</v>
      </c>
      <c r="AI59" s="0" t="s">
        <v>90</v>
      </c>
      <c r="AJ59" s="0" t="s">
        <v>90</v>
      </c>
      <c r="AK59" s="0" t="s">
        <v>90</v>
      </c>
      <c r="AL59" s="0" t="s">
        <v>90</v>
      </c>
      <c r="AM59" s="0" t="s">
        <v>90</v>
      </c>
      <c r="AN59" s="0" t="s">
        <v>90</v>
      </c>
      <c r="AO59" s="0" t="s">
        <v>90</v>
      </c>
      <c r="AP59" s="0" t="s">
        <v>90</v>
      </c>
      <c r="AQ59" s="0" t="s">
        <v>90</v>
      </c>
      <c r="AR59" s="0" t="s">
        <v>90</v>
      </c>
      <c r="AS59" s="0" t="s">
        <v>90</v>
      </c>
      <c r="AT59" s="0" t="s">
        <v>90</v>
      </c>
      <c r="AU59" s="0" t="s">
        <v>90</v>
      </c>
      <c r="AV59" s="0" t="s">
        <v>90</v>
      </c>
      <c r="AW59" s="0" t="s">
        <v>90</v>
      </c>
      <c r="AX59" s="0" t="s">
        <v>90</v>
      </c>
      <c r="AY59" s="0" t="s">
        <v>90</v>
      </c>
      <c r="AZ59" s="0" t="s">
        <v>90</v>
      </c>
      <c r="BA59" s="0" t="s">
        <v>90</v>
      </c>
      <c r="BB59" s="0" t="s">
        <v>90</v>
      </c>
    </row>
    <row r="60">
      <c r="A60" s="0" t="s">
        <v>90</v>
      </c>
      <c r="B60" s="0" t="s">
        <v>90</v>
      </c>
      <c r="C60" s="0" t="s">
        <v>948</v>
      </c>
      <c r="D60" s="0" t="s">
        <v>949</v>
      </c>
      <c r="E60" s="0" t="s">
        <v>90</v>
      </c>
      <c r="F60" s="0" t="s">
        <v>90</v>
      </c>
      <c r="G60" s="0" t="s">
        <v>90</v>
      </c>
      <c r="H60" s="0" t="s">
        <v>90</v>
      </c>
      <c r="I60" s="0" t="s">
        <v>90</v>
      </c>
      <c r="J60" s="0" t="s">
        <v>90</v>
      </c>
      <c r="K60" s="0" t="s">
        <v>90</v>
      </c>
      <c r="L60" s="0" t="s">
        <v>90</v>
      </c>
      <c r="M60" s="0" t="s">
        <v>90</v>
      </c>
      <c r="N60" s="0" t="s">
        <v>90</v>
      </c>
      <c r="O60" s="0" t="s">
        <v>90</v>
      </c>
      <c r="P60" s="0" t="s">
        <v>90</v>
      </c>
      <c r="Q60" s="0" t="s">
        <v>90</v>
      </c>
      <c r="R60" s="0" t="s">
        <v>90</v>
      </c>
      <c r="S60" s="0" t="s">
        <v>90</v>
      </c>
      <c r="T60" s="0" t="s">
        <v>90</v>
      </c>
      <c r="U60" s="0" t="s">
        <v>90</v>
      </c>
      <c r="V60" s="0" t="s">
        <v>90</v>
      </c>
      <c r="W60" s="0" t="s">
        <v>90</v>
      </c>
      <c r="X60" s="0" t="s">
        <v>90</v>
      </c>
      <c r="Y60" s="0" t="s">
        <v>90</v>
      </c>
      <c r="Z60" s="0" t="s">
        <v>90</v>
      </c>
      <c r="AA60" s="0" t="s">
        <v>90</v>
      </c>
      <c r="AB60" s="0" t="s">
        <v>90</v>
      </c>
      <c r="AC60" s="0" t="s">
        <v>90</v>
      </c>
      <c r="AD60" s="0" t="s">
        <v>90</v>
      </c>
      <c r="AE60" s="0" t="s">
        <v>90</v>
      </c>
      <c r="AF60" s="0" t="s">
        <v>90</v>
      </c>
      <c r="AG60" s="0" t="s">
        <v>90</v>
      </c>
      <c r="AH60" s="0" t="s">
        <v>90</v>
      </c>
      <c r="AI60" s="0" t="s">
        <v>90</v>
      </c>
      <c r="AJ60" s="0" t="s">
        <v>90</v>
      </c>
      <c r="AK60" s="0" t="s">
        <v>90</v>
      </c>
      <c r="AL60" s="0" t="s">
        <v>90</v>
      </c>
      <c r="AM60" s="0" t="s">
        <v>90</v>
      </c>
      <c r="AN60" s="0" t="s">
        <v>90</v>
      </c>
      <c r="AO60" s="0" t="s">
        <v>90</v>
      </c>
      <c r="AP60" s="0" t="s">
        <v>90</v>
      </c>
      <c r="AQ60" s="0" t="s">
        <v>90</v>
      </c>
      <c r="AR60" s="0" t="s">
        <v>90</v>
      </c>
      <c r="AS60" s="0" t="s">
        <v>90</v>
      </c>
      <c r="AT60" s="0" t="s">
        <v>90</v>
      </c>
      <c r="AU60" s="0" t="s">
        <v>90</v>
      </c>
      <c r="AV60" s="0" t="s">
        <v>90</v>
      </c>
      <c r="AW60" s="0" t="s">
        <v>90</v>
      </c>
      <c r="AX60" s="0" t="s">
        <v>90</v>
      </c>
      <c r="AY60" s="0" t="s">
        <v>90</v>
      </c>
      <c r="AZ60" s="0" t="s">
        <v>90</v>
      </c>
      <c r="BA60" s="0" t="s">
        <v>90</v>
      </c>
      <c r="BB60" s="0" t="s">
        <v>90</v>
      </c>
    </row>
    <row r="61">
      <c r="A61" s="0" t="s">
        <v>90</v>
      </c>
      <c r="B61" s="0" t="s">
        <v>90</v>
      </c>
      <c r="C61" s="0" t="s">
        <v>950</v>
      </c>
      <c r="D61" s="0" t="s">
        <v>951</v>
      </c>
      <c r="E61" s="0" t="s">
        <v>90</v>
      </c>
      <c r="F61" s="0" t="s">
        <v>90</v>
      </c>
      <c r="G61" s="0" t="s">
        <v>90</v>
      </c>
      <c r="H61" s="0" t="s">
        <v>90</v>
      </c>
      <c r="I61" s="0" t="s">
        <v>90</v>
      </c>
      <c r="J61" s="0" t="s">
        <v>90</v>
      </c>
      <c r="K61" s="0" t="s">
        <v>90</v>
      </c>
      <c r="L61" s="0" t="s">
        <v>90</v>
      </c>
      <c r="M61" s="0" t="s">
        <v>90</v>
      </c>
      <c r="N61" s="0" t="s">
        <v>90</v>
      </c>
      <c r="O61" s="0" t="s">
        <v>90</v>
      </c>
      <c r="P61" s="0" t="s">
        <v>90</v>
      </c>
      <c r="Q61" s="0" t="s">
        <v>90</v>
      </c>
      <c r="R61" s="0" t="s">
        <v>90</v>
      </c>
      <c r="S61" s="0" t="s">
        <v>90</v>
      </c>
      <c r="T61" s="0" t="s">
        <v>90</v>
      </c>
      <c r="U61" s="0" t="s">
        <v>90</v>
      </c>
      <c r="V61" s="0" t="s">
        <v>90</v>
      </c>
      <c r="W61" s="0" t="s">
        <v>90</v>
      </c>
      <c r="X61" s="0" t="s">
        <v>90</v>
      </c>
      <c r="Y61" s="0" t="s">
        <v>90</v>
      </c>
      <c r="Z61" s="0" t="s">
        <v>90</v>
      </c>
      <c r="AA61" s="0" t="s">
        <v>90</v>
      </c>
      <c r="AB61" s="0" t="s">
        <v>90</v>
      </c>
      <c r="AC61" s="0" t="s">
        <v>90</v>
      </c>
      <c r="AD61" s="0" t="s">
        <v>90</v>
      </c>
      <c r="AE61" s="0" t="s">
        <v>90</v>
      </c>
      <c r="AF61" s="0" t="s">
        <v>90</v>
      </c>
      <c r="AG61" s="0" t="s">
        <v>90</v>
      </c>
      <c r="AH61" s="0" t="s">
        <v>90</v>
      </c>
      <c r="AI61" s="0" t="s">
        <v>90</v>
      </c>
      <c r="AJ61" s="0" t="s">
        <v>90</v>
      </c>
      <c r="AK61" s="0" t="s">
        <v>90</v>
      </c>
      <c r="AL61" s="0" t="s">
        <v>90</v>
      </c>
      <c r="AM61" s="0" t="s">
        <v>90</v>
      </c>
      <c r="AN61" s="0" t="s">
        <v>90</v>
      </c>
      <c r="AO61" s="0" t="s">
        <v>90</v>
      </c>
      <c r="AP61" s="0" t="s">
        <v>90</v>
      </c>
      <c r="AQ61" s="0" t="s">
        <v>90</v>
      </c>
      <c r="AR61" s="0" t="s">
        <v>90</v>
      </c>
      <c r="AS61" s="0" t="s">
        <v>90</v>
      </c>
      <c r="AT61" s="0" t="s">
        <v>90</v>
      </c>
      <c r="AU61" s="0" t="s">
        <v>90</v>
      </c>
      <c r="AV61" s="0" t="s">
        <v>90</v>
      </c>
      <c r="AW61" s="0" t="s">
        <v>90</v>
      </c>
      <c r="AX61" s="0" t="s">
        <v>90</v>
      </c>
      <c r="AY61" s="0" t="s">
        <v>90</v>
      </c>
      <c r="AZ61" s="0" t="s">
        <v>90</v>
      </c>
      <c r="BA61" s="0" t="s">
        <v>90</v>
      </c>
      <c r="BB61" s="0" t="s">
        <v>90</v>
      </c>
    </row>
    <row r="62">
      <c r="A62" s="0" t="s">
        <v>90</v>
      </c>
      <c r="B62" s="0" t="s">
        <v>90</v>
      </c>
      <c r="C62" s="0" t="s">
        <v>952</v>
      </c>
      <c r="D62" s="0" t="s">
        <v>953</v>
      </c>
      <c r="E62" s="0" t="s">
        <v>90</v>
      </c>
      <c r="F62" s="0" t="s">
        <v>90</v>
      </c>
      <c r="G62" s="0" t="s">
        <v>90</v>
      </c>
      <c r="H62" s="0" t="s">
        <v>90</v>
      </c>
      <c r="I62" s="0" t="s">
        <v>90</v>
      </c>
      <c r="J62" s="0" t="s">
        <v>90</v>
      </c>
      <c r="K62" s="0" t="s">
        <v>90</v>
      </c>
      <c r="L62" s="0" t="s">
        <v>90</v>
      </c>
      <c r="M62" s="0" t="s">
        <v>90</v>
      </c>
      <c r="N62" s="0" t="s">
        <v>90</v>
      </c>
      <c r="O62" s="0" t="s">
        <v>90</v>
      </c>
      <c r="P62" s="0" t="s">
        <v>90</v>
      </c>
      <c r="Q62" s="0" t="s">
        <v>90</v>
      </c>
      <c r="R62" s="0" t="s">
        <v>90</v>
      </c>
      <c r="S62" s="0" t="s">
        <v>90</v>
      </c>
      <c r="T62" s="0" t="s">
        <v>90</v>
      </c>
      <c r="U62" s="0" t="s">
        <v>90</v>
      </c>
      <c r="V62" s="0" t="s">
        <v>90</v>
      </c>
      <c r="W62" s="0" t="s">
        <v>90</v>
      </c>
      <c r="X62" s="0" t="s">
        <v>90</v>
      </c>
      <c r="Y62" s="0" t="s">
        <v>90</v>
      </c>
      <c r="Z62" s="0" t="s">
        <v>90</v>
      </c>
      <c r="AA62" s="0" t="s">
        <v>90</v>
      </c>
      <c r="AB62" s="0" t="s">
        <v>90</v>
      </c>
      <c r="AC62" s="0" t="s">
        <v>90</v>
      </c>
      <c r="AD62" s="0" t="s">
        <v>90</v>
      </c>
      <c r="AE62" s="0" t="s">
        <v>90</v>
      </c>
      <c r="AF62" s="0" t="s">
        <v>90</v>
      </c>
      <c r="AG62" s="0" t="s">
        <v>90</v>
      </c>
      <c r="AH62" s="0" t="s">
        <v>90</v>
      </c>
      <c r="AI62" s="0" t="s">
        <v>90</v>
      </c>
      <c r="AJ62" s="0" t="s">
        <v>90</v>
      </c>
      <c r="AK62" s="0" t="s">
        <v>90</v>
      </c>
      <c r="AL62" s="0" t="s">
        <v>90</v>
      </c>
      <c r="AM62" s="0" t="s">
        <v>90</v>
      </c>
      <c r="AN62" s="0" t="s">
        <v>90</v>
      </c>
      <c r="AO62" s="0" t="s">
        <v>90</v>
      </c>
      <c r="AP62" s="0" t="s">
        <v>90</v>
      </c>
      <c r="AQ62" s="0" t="s">
        <v>90</v>
      </c>
      <c r="AR62" s="0" t="s">
        <v>90</v>
      </c>
      <c r="AS62" s="0" t="s">
        <v>90</v>
      </c>
      <c r="AT62" s="0" t="s">
        <v>90</v>
      </c>
      <c r="AU62" s="0" t="s">
        <v>90</v>
      </c>
      <c r="AV62" s="0" t="s">
        <v>90</v>
      </c>
      <c r="AW62" s="0" t="s">
        <v>90</v>
      </c>
      <c r="AX62" s="0" t="s">
        <v>90</v>
      </c>
      <c r="AY62" s="0" t="s">
        <v>90</v>
      </c>
      <c r="AZ62" s="0" t="s">
        <v>90</v>
      </c>
      <c r="BA62" s="0" t="s">
        <v>90</v>
      </c>
      <c r="BB62" s="0" t="s">
        <v>90</v>
      </c>
    </row>
    <row r="63">
      <c r="A63" s="0" t="s">
        <v>90</v>
      </c>
      <c r="B63" s="0" t="s">
        <v>90</v>
      </c>
      <c r="C63" s="0" t="s">
        <v>954</v>
      </c>
      <c r="D63" s="0" t="s">
        <v>955</v>
      </c>
      <c r="E63" s="0" t="s">
        <v>90</v>
      </c>
      <c r="F63" s="0" t="s">
        <v>90</v>
      </c>
      <c r="G63" s="0" t="s">
        <v>90</v>
      </c>
      <c r="H63" s="0" t="s">
        <v>90</v>
      </c>
      <c r="I63" s="0" t="s">
        <v>90</v>
      </c>
      <c r="J63" s="0" t="s">
        <v>90</v>
      </c>
      <c r="K63" s="0" t="s">
        <v>90</v>
      </c>
      <c r="L63" s="0" t="s">
        <v>90</v>
      </c>
      <c r="M63" s="0" t="s">
        <v>90</v>
      </c>
      <c r="N63" s="0" t="s">
        <v>90</v>
      </c>
      <c r="O63" s="0" t="s">
        <v>90</v>
      </c>
      <c r="P63" s="0" t="s">
        <v>90</v>
      </c>
      <c r="Q63" s="0" t="s">
        <v>90</v>
      </c>
      <c r="R63" s="0" t="s">
        <v>90</v>
      </c>
      <c r="S63" s="0" t="s">
        <v>90</v>
      </c>
      <c r="T63" s="0" t="s">
        <v>90</v>
      </c>
      <c r="U63" s="0" t="s">
        <v>90</v>
      </c>
      <c r="V63" s="0" t="s">
        <v>90</v>
      </c>
      <c r="W63" s="0" t="s">
        <v>90</v>
      </c>
      <c r="X63" s="0" t="s">
        <v>90</v>
      </c>
      <c r="Y63" s="0" t="s">
        <v>90</v>
      </c>
      <c r="Z63" s="0" t="s">
        <v>90</v>
      </c>
      <c r="AA63" s="0" t="s">
        <v>90</v>
      </c>
      <c r="AB63" s="0" t="s">
        <v>90</v>
      </c>
      <c r="AC63" s="0" t="s">
        <v>90</v>
      </c>
      <c r="AD63" s="0" t="s">
        <v>90</v>
      </c>
      <c r="AE63" s="0" t="s">
        <v>90</v>
      </c>
      <c r="AF63" s="0" t="s">
        <v>90</v>
      </c>
      <c r="AG63" s="0" t="s">
        <v>90</v>
      </c>
      <c r="AH63" s="0" t="s">
        <v>90</v>
      </c>
      <c r="AI63" s="0" t="s">
        <v>90</v>
      </c>
      <c r="AJ63" s="0" t="s">
        <v>90</v>
      </c>
      <c r="AK63" s="0" t="s">
        <v>90</v>
      </c>
      <c r="AL63" s="0" t="s">
        <v>90</v>
      </c>
      <c r="AM63" s="0" t="s">
        <v>90</v>
      </c>
      <c r="AN63" s="0" t="s">
        <v>90</v>
      </c>
      <c r="AO63" s="0" t="s">
        <v>90</v>
      </c>
      <c r="AP63" s="0" t="s">
        <v>90</v>
      </c>
      <c r="AQ63" s="0" t="s">
        <v>90</v>
      </c>
      <c r="AR63" s="0" t="s">
        <v>90</v>
      </c>
      <c r="AS63" s="0" t="s">
        <v>90</v>
      </c>
      <c r="AT63" s="0" t="s">
        <v>90</v>
      </c>
      <c r="AU63" s="0" t="s">
        <v>90</v>
      </c>
      <c r="AV63" s="0" t="s">
        <v>90</v>
      </c>
      <c r="AW63" s="0" t="s">
        <v>90</v>
      </c>
      <c r="AX63" s="0" t="s">
        <v>90</v>
      </c>
      <c r="AY63" s="0" t="s">
        <v>90</v>
      </c>
      <c r="AZ63" s="0" t="s">
        <v>90</v>
      </c>
      <c r="BA63" s="0" t="s">
        <v>90</v>
      </c>
      <c r="BB63" s="0" t="s">
        <v>90</v>
      </c>
    </row>
    <row r="64">
      <c r="A64" s="0" t="s">
        <v>90</v>
      </c>
      <c r="B64" s="0" t="s">
        <v>90</v>
      </c>
      <c r="C64" s="0" t="s">
        <v>956</v>
      </c>
      <c r="D64" s="0" t="s">
        <v>957</v>
      </c>
      <c r="E64" s="0" t="s">
        <v>90</v>
      </c>
      <c r="F64" s="0" t="s">
        <v>90</v>
      </c>
      <c r="G64" s="0" t="s">
        <v>90</v>
      </c>
      <c r="H64" s="0" t="s">
        <v>90</v>
      </c>
      <c r="I64" s="0" t="s">
        <v>90</v>
      </c>
      <c r="J64" s="0" t="s">
        <v>90</v>
      </c>
      <c r="K64" s="0" t="s">
        <v>90</v>
      </c>
      <c r="L64" s="0" t="s">
        <v>90</v>
      </c>
      <c r="M64" s="0" t="s">
        <v>90</v>
      </c>
      <c r="N64" s="0" t="s">
        <v>90</v>
      </c>
      <c r="O64" s="0" t="s">
        <v>90</v>
      </c>
      <c r="P64" s="0" t="s">
        <v>90</v>
      </c>
      <c r="Q64" s="0" t="s">
        <v>90</v>
      </c>
      <c r="R64" s="0" t="s">
        <v>90</v>
      </c>
      <c r="S64" s="0" t="s">
        <v>90</v>
      </c>
      <c r="T64" s="0" t="s">
        <v>90</v>
      </c>
      <c r="U64" s="0" t="s">
        <v>90</v>
      </c>
      <c r="V64" s="0" t="s">
        <v>90</v>
      </c>
      <c r="W64" s="0" t="s">
        <v>90</v>
      </c>
      <c r="X64" s="0" t="s">
        <v>90</v>
      </c>
      <c r="Y64" s="0" t="s">
        <v>90</v>
      </c>
      <c r="Z64" s="0" t="s">
        <v>90</v>
      </c>
      <c r="AA64" s="0" t="s">
        <v>90</v>
      </c>
      <c r="AB64" s="0" t="s">
        <v>90</v>
      </c>
      <c r="AC64" s="0" t="s">
        <v>90</v>
      </c>
      <c r="AD64" s="0" t="s">
        <v>90</v>
      </c>
      <c r="AE64" s="0" t="s">
        <v>90</v>
      </c>
      <c r="AF64" s="0" t="s">
        <v>90</v>
      </c>
      <c r="AG64" s="0" t="s">
        <v>90</v>
      </c>
      <c r="AH64" s="0" t="s">
        <v>90</v>
      </c>
      <c r="AI64" s="0" t="s">
        <v>90</v>
      </c>
      <c r="AJ64" s="0" t="s">
        <v>90</v>
      </c>
      <c r="AK64" s="0" t="s">
        <v>90</v>
      </c>
      <c r="AL64" s="0" t="s">
        <v>90</v>
      </c>
      <c r="AM64" s="0" t="s">
        <v>90</v>
      </c>
      <c r="AN64" s="0" t="s">
        <v>90</v>
      </c>
      <c r="AO64" s="0" t="s">
        <v>90</v>
      </c>
      <c r="AP64" s="0" t="s">
        <v>90</v>
      </c>
      <c r="AQ64" s="0" t="s">
        <v>90</v>
      </c>
      <c r="AR64" s="0" t="s">
        <v>90</v>
      </c>
      <c r="AS64" s="0" t="s">
        <v>90</v>
      </c>
      <c r="AT64" s="0" t="s">
        <v>90</v>
      </c>
      <c r="AU64" s="0" t="s">
        <v>90</v>
      </c>
      <c r="AV64" s="0" t="s">
        <v>90</v>
      </c>
      <c r="AW64" s="0" t="s">
        <v>90</v>
      </c>
      <c r="AX64" s="0" t="s">
        <v>90</v>
      </c>
      <c r="AY64" s="0" t="s">
        <v>90</v>
      </c>
      <c r="AZ64" s="0" t="s">
        <v>90</v>
      </c>
      <c r="BA64" s="0" t="s">
        <v>90</v>
      </c>
      <c r="BB64" s="0" t="s">
        <v>90</v>
      </c>
    </row>
    <row r="65">
      <c r="A65" s="0" t="s">
        <v>90</v>
      </c>
      <c r="B65" s="0" t="s">
        <v>90</v>
      </c>
      <c r="C65" s="0" t="s">
        <v>958</v>
      </c>
      <c r="D65" s="0" t="s">
        <v>959</v>
      </c>
      <c r="E65" s="0" t="s">
        <v>90</v>
      </c>
      <c r="F65" s="0" t="s">
        <v>90</v>
      </c>
      <c r="G65" s="0" t="s">
        <v>90</v>
      </c>
      <c r="H65" s="0" t="s">
        <v>90</v>
      </c>
      <c r="I65" s="0" t="s">
        <v>90</v>
      </c>
      <c r="J65" s="0" t="s">
        <v>90</v>
      </c>
      <c r="K65" s="0" t="s">
        <v>90</v>
      </c>
      <c r="L65" s="0" t="s">
        <v>90</v>
      </c>
      <c r="M65" s="0" t="s">
        <v>90</v>
      </c>
      <c r="N65" s="0" t="s">
        <v>90</v>
      </c>
      <c r="O65" s="0" t="s">
        <v>90</v>
      </c>
      <c r="P65" s="0" t="s">
        <v>90</v>
      </c>
      <c r="Q65" s="0" t="s">
        <v>90</v>
      </c>
      <c r="R65" s="0" t="s">
        <v>90</v>
      </c>
      <c r="S65" s="0" t="s">
        <v>90</v>
      </c>
      <c r="T65" s="0" t="s">
        <v>90</v>
      </c>
      <c r="U65" s="0" t="s">
        <v>90</v>
      </c>
      <c r="V65" s="0" t="s">
        <v>90</v>
      </c>
      <c r="W65" s="0" t="s">
        <v>90</v>
      </c>
      <c r="X65" s="0" t="s">
        <v>90</v>
      </c>
      <c r="Y65" s="0" t="s">
        <v>90</v>
      </c>
      <c r="Z65" s="0" t="s">
        <v>90</v>
      </c>
      <c r="AA65" s="0" t="s">
        <v>90</v>
      </c>
      <c r="AB65" s="0" t="s">
        <v>90</v>
      </c>
      <c r="AC65" s="0" t="s">
        <v>90</v>
      </c>
      <c r="AD65" s="0" t="s">
        <v>90</v>
      </c>
      <c r="AE65" s="0" t="s">
        <v>90</v>
      </c>
      <c r="AF65" s="0" t="s">
        <v>90</v>
      </c>
      <c r="AG65" s="0" t="s">
        <v>90</v>
      </c>
      <c r="AH65" s="0" t="s">
        <v>90</v>
      </c>
      <c r="AI65" s="0" t="s">
        <v>90</v>
      </c>
      <c r="AJ65" s="0" t="s">
        <v>90</v>
      </c>
      <c r="AK65" s="0" t="s">
        <v>90</v>
      </c>
      <c r="AL65" s="0" t="s">
        <v>90</v>
      </c>
      <c r="AM65" s="0" t="s">
        <v>90</v>
      </c>
      <c r="AN65" s="0" t="s">
        <v>90</v>
      </c>
      <c r="AO65" s="0" t="s">
        <v>90</v>
      </c>
      <c r="AP65" s="0" t="s">
        <v>90</v>
      </c>
      <c r="AQ65" s="0" t="s">
        <v>90</v>
      </c>
      <c r="AR65" s="0" t="s">
        <v>90</v>
      </c>
      <c r="AS65" s="0" t="s">
        <v>90</v>
      </c>
      <c r="AT65" s="0" t="s">
        <v>90</v>
      </c>
      <c r="AU65" s="0" t="s">
        <v>90</v>
      </c>
      <c r="AV65" s="0" t="s">
        <v>90</v>
      </c>
      <c r="AW65" s="0" t="s">
        <v>90</v>
      </c>
      <c r="AX65" s="0" t="s">
        <v>90</v>
      </c>
      <c r="AY65" s="0" t="s">
        <v>90</v>
      </c>
      <c r="AZ65" s="0" t="s">
        <v>90</v>
      </c>
      <c r="BA65" s="0" t="s">
        <v>90</v>
      </c>
      <c r="BB65" s="0" t="s">
        <v>90</v>
      </c>
    </row>
    <row r="66">
      <c r="A66" s="0" t="s">
        <v>90</v>
      </c>
      <c r="B66" s="0" t="s">
        <v>90</v>
      </c>
      <c r="C66" s="0" t="s">
        <v>960</v>
      </c>
      <c r="D66" s="0" t="s">
        <v>961</v>
      </c>
      <c r="E66" s="0" t="s">
        <v>90</v>
      </c>
      <c r="F66" s="0" t="s">
        <v>90</v>
      </c>
      <c r="G66" s="0" t="s">
        <v>90</v>
      </c>
      <c r="H66" s="0" t="s">
        <v>90</v>
      </c>
      <c r="I66" s="0" t="s">
        <v>90</v>
      </c>
      <c r="J66" s="0" t="s">
        <v>90</v>
      </c>
      <c r="K66" s="0" t="s">
        <v>90</v>
      </c>
      <c r="L66" s="0" t="s">
        <v>90</v>
      </c>
      <c r="M66" s="0" t="s">
        <v>90</v>
      </c>
      <c r="N66" s="0" t="s">
        <v>90</v>
      </c>
      <c r="O66" s="0" t="s">
        <v>90</v>
      </c>
      <c r="P66" s="0" t="s">
        <v>90</v>
      </c>
      <c r="Q66" s="0" t="s">
        <v>90</v>
      </c>
      <c r="R66" s="0" t="s">
        <v>90</v>
      </c>
      <c r="S66" s="0" t="s">
        <v>90</v>
      </c>
      <c r="T66" s="0" t="s">
        <v>90</v>
      </c>
      <c r="U66" s="0" t="s">
        <v>90</v>
      </c>
      <c r="V66" s="0" t="s">
        <v>90</v>
      </c>
      <c r="W66" s="0" t="s">
        <v>90</v>
      </c>
      <c r="X66" s="0" t="s">
        <v>90</v>
      </c>
      <c r="Y66" s="0" t="s">
        <v>90</v>
      </c>
      <c r="Z66" s="0" t="s">
        <v>90</v>
      </c>
      <c r="AA66" s="0" t="s">
        <v>90</v>
      </c>
      <c r="AB66" s="0" t="s">
        <v>90</v>
      </c>
      <c r="AC66" s="0" t="s">
        <v>90</v>
      </c>
      <c r="AD66" s="0" t="s">
        <v>90</v>
      </c>
      <c r="AE66" s="0" t="s">
        <v>90</v>
      </c>
      <c r="AF66" s="0" t="s">
        <v>90</v>
      </c>
      <c r="AG66" s="0" t="s">
        <v>90</v>
      </c>
      <c r="AH66" s="0" t="s">
        <v>90</v>
      </c>
      <c r="AI66" s="0" t="s">
        <v>90</v>
      </c>
      <c r="AJ66" s="0" t="s">
        <v>90</v>
      </c>
      <c r="AK66" s="0" t="s">
        <v>90</v>
      </c>
      <c r="AL66" s="0" t="s">
        <v>90</v>
      </c>
      <c r="AM66" s="0" t="s">
        <v>90</v>
      </c>
      <c r="AN66" s="0" t="s">
        <v>90</v>
      </c>
      <c r="AO66" s="0" t="s">
        <v>90</v>
      </c>
      <c r="AP66" s="0" t="s">
        <v>90</v>
      </c>
      <c r="AQ66" s="0" t="s">
        <v>90</v>
      </c>
      <c r="AR66" s="0" t="s">
        <v>90</v>
      </c>
      <c r="AS66" s="0" t="s">
        <v>90</v>
      </c>
      <c r="AT66" s="0" t="s">
        <v>90</v>
      </c>
      <c r="AU66" s="0" t="s">
        <v>90</v>
      </c>
      <c r="AV66" s="0" t="s">
        <v>90</v>
      </c>
      <c r="AW66" s="0" t="s">
        <v>90</v>
      </c>
      <c r="AX66" s="0" t="s">
        <v>90</v>
      </c>
      <c r="AY66" s="0" t="s">
        <v>90</v>
      </c>
      <c r="AZ66" s="0" t="s">
        <v>90</v>
      </c>
      <c r="BA66" s="0" t="s">
        <v>90</v>
      </c>
      <c r="BB66" s="0" t="s">
        <v>90</v>
      </c>
    </row>
    <row r="67">
      <c r="A67" s="0" t="s">
        <v>90</v>
      </c>
      <c r="B67" s="0" t="s">
        <v>90</v>
      </c>
      <c r="C67" s="0" t="s">
        <v>962</v>
      </c>
      <c r="D67" s="0" t="s">
        <v>963</v>
      </c>
      <c r="E67" s="0" t="s">
        <v>90</v>
      </c>
      <c r="F67" s="0" t="s">
        <v>90</v>
      </c>
      <c r="G67" s="0" t="s">
        <v>90</v>
      </c>
      <c r="H67" s="0" t="s">
        <v>90</v>
      </c>
      <c r="I67" s="0" t="s">
        <v>90</v>
      </c>
      <c r="J67" s="0" t="s">
        <v>90</v>
      </c>
      <c r="K67" s="0" t="s">
        <v>90</v>
      </c>
      <c r="L67" s="0" t="s">
        <v>90</v>
      </c>
      <c r="M67" s="0" t="s">
        <v>90</v>
      </c>
      <c r="N67" s="0" t="s">
        <v>90</v>
      </c>
      <c r="O67" s="0" t="s">
        <v>90</v>
      </c>
      <c r="P67" s="0" t="s">
        <v>90</v>
      </c>
      <c r="Q67" s="0" t="s">
        <v>90</v>
      </c>
      <c r="R67" s="0" t="s">
        <v>90</v>
      </c>
      <c r="S67" s="0" t="s">
        <v>90</v>
      </c>
      <c r="T67" s="0" t="s">
        <v>90</v>
      </c>
      <c r="U67" s="0" t="s">
        <v>90</v>
      </c>
      <c r="V67" s="0" t="s">
        <v>90</v>
      </c>
      <c r="W67" s="0" t="s">
        <v>90</v>
      </c>
      <c r="X67" s="0" t="s">
        <v>90</v>
      </c>
      <c r="Y67" s="0" t="s">
        <v>90</v>
      </c>
      <c r="Z67" s="0" t="s">
        <v>90</v>
      </c>
      <c r="AA67" s="0" t="s">
        <v>90</v>
      </c>
      <c r="AB67" s="0" t="s">
        <v>90</v>
      </c>
      <c r="AC67" s="0" t="s">
        <v>90</v>
      </c>
      <c r="AD67" s="0" t="s">
        <v>90</v>
      </c>
      <c r="AE67" s="0" t="s">
        <v>90</v>
      </c>
      <c r="AF67" s="0" t="s">
        <v>90</v>
      </c>
      <c r="AG67" s="0" t="s">
        <v>90</v>
      </c>
      <c r="AH67" s="0" t="s">
        <v>90</v>
      </c>
      <c r="AI67" s="0" t="s">
        <v>90</v>
      </c>
      <c r="AJ67" s="0" t="s">
        <v>90</v>
      </c>
      <c r="AK67" s="0" t="s">
        <v>90</v>
      </c>
      <c r="AL67" s="0" t="s">
        <v>90</v>
      </c>
      <c r="AM67" s="0" t="s">
        <v>90</v>
      </c>
      <c r="AN67" s="0" t="s">
        <v>90</v>
      </c>
      <c r="AO67" s="0" t="s">
        <v>90</v>
      </c>
      <c r="AP67" s="0" t="s">
        <v>90</v>
      </c>
      <c r="AQ67" s="0" t="s">
        <v>90</v>
      </c>
      <c r="AR67" s="0" t="s">
        <v>90</v>
      </c>
      <c r="AS67" s="0" t="s">
        <v>90</v>
      </c>
      <c r="AT67" s="0" t="s">
        <v>90</v>
      </c>
      <c r="AU67" s="0" t="s">
        <v>90</v>
      </c>
      <c r="AV67" s="0" t="s">
        <v>90</v>
      </c>
      <c r="AW67" s="0" t="s">
        <v>90</v>
      </c>
      <c r="AX67" s="0" t="s">
        <v>90</v>
      </c>
      <c r="AY67" s="0" t="s">
        <v>90</v>
      </c>
      <c r="AZ67" s="0" t="s">
        <v>90</v>
      </c>
      <c r="BA67" s="0" t="s">
        <v>90</v>
      </c>
      <c r="BB67" s="0" t="s">
        <v>90</v>
      </c>
    </row>
    <row r="68">
      <c r="A68" s="0" t="s">
        <v>90</v>
      </c>
      <c r="B68" s="0" t="s">
        <v>90</v>
      </c>
      <c r="C68" s="0" t="s">
        <v>964</v>
      </c>
      <c r="D68" s="0" t="s">
        <v>965</v>
      </c>
      <c r="E68" s="0" t="s">
        <v>90</v>
      </c>
      <c r="F68" s="0" t="s">
        <v>90</v>
      </c>
      <c r="G68" s="0" t="s">
        <v>90</v>
      </c>
      <c r="H68" s="0" t="s">
        <v>90</v>
      </c>
      <c r="I68" s="0" t="s">
        <v>90</v>
      </c>
      <c r="J68" s="0" t="s">
        <v>90</v>
      </c>
      <c r="K68" s="0" t="s">
        <v>90</v>
      </c>
      <c r="L68" s="0" t="s">
        <v>90</v>
      </c>
      <c r="M68" s="0" t="s">
        <v>90</v>
      </c>
      <c r="N68" s="0" t="s">
        <v>90</v>
      </c>
      <c r="O68" s="0" t="s">
        <v>90</v>
      </c>
      <c r="P68" s="0" t="s">
        <v>90</v>
      </c>
      <c r="Q68" s="0" t="s">
        <v>90</v>
      </c>
      <c r="R68" s="0" t="s">
        <v>90</v>
      </c>
      <c r="S68" s="0" t="s">
        <v>90</v>
      </c>
      <c r="T68" s="0" t="s">
        <v>90</v>
      </c>
      <c r="U68" s="0" t="s">
        <v>90</v>
      </c>
      <c r="V68" s="0" t="s">
        <v>90</v>
      </c>
      <c r="W68" s="0" t="s">
        <v>90</v>
      </c>
      <c r="X68" s="0" t="s">
        <v>90</v>
      </c>
      <c r="Y68" s="0" t="s">
        <v>90</v>
      </c>
      <c r="Z68" s="0" t="s">
        <v>90</v>
      </c>
      <c r="AA68" s="0" t="s">
        <v>90</v>
      </c>
      <c r="AB68" s="0" t="s">
        <v>90</v>
      </c>
      <c r="AC68" s="0" t="s">
        <v>90</v>
      </c>
      <c r="AD68" s="0" t="s">
        <v>90</v>
      </c>
      <c r="AE68" s="0" t="s">
        <v>90</v>
      </c>
      <c r="AF68" s="0" t="s">
        <v>90</v>
      </c>
      <c r="AG68" s="0" t="s">
        <v>90</v>
      </c>
      <c r="AH68" s="0" t="s">
        <v>90</v>
      </c>
      <c r="AI68" s="0" t="s">
        <v>90</v>
      </c>
      <c r="AJ68" s="0" t="s">
        <v>90</v>
      </c>
      <c r="AK68" s="0" t="s">
        <v>90</v>
      </c>
      <c r="AL68" s="0" t="s">
        <v>90</v>
      </c>
      <c r="AM68" s="0" t="s">
        <v>90</v>
      </c>
      <c r="AN68" s="0" t="s">
        <v>90</v>
      </c>
      <c r="AO68" s="0" t="s">
        <v>90</v>
      </c>
      <c r="AP68" s="0" t="s">
        <v>90</v>
      </c>
      <c r="AQ68" s="0" t="s">
        <v>90</v>
      </c>
      <c r="AR68" s="0" t="s">
        <v>90</v>
      </c>
      <c r="AS68" s="0" t="s">
        <v>90</v>
      </c>
      <c r="AT68" s="0" t="s">
        <v>90</v>
      </c>
      <c r="AU68" s="0" t="s">
        <v>90</v>
      </c>
      <c r="AV68" s="0" t="s">
        <v>90</v>
      </c>
      <c r="AW68" s="0" t="s">
        <v>90</v>
      </c>
      <c r="AX68" s="0" t="s">
        <v>90</v>
      </c>
      <c r="AY68" s="0" t="s">
        <v>90</v>
      </c>
      <c r="AZ68" s="0" t="s">
        <v>90</v>
      </c>
      <c r="BA68" s="0" t="s">
        <v>90</v>
      </c>
      <c r="BB68" s="0" t="s">
        <v>90</v>
      </c>
    </row>
    <row r="69">
      <c r="A69" s="0" t="s">
        <v>90</v>
      </c>
      <c r="B69" s="0" t="s">
        <v>90</v>
      </c>
      <c r="C69" s="0" t="s">
        <v>966</v>
      </c>
      <c r="D69" s="0" t="s">
        <v>967</v>
      </c>
      <c r="E69" s="0" t="s">
        <v>90</v>
      </c>
      <c r="F69" s="0" t="s">
        <v>90</v>
      </c>
      <c r="G69" s="0" t="s">
        <v>90</v>
      </c>
      <c r="H69" s="0" t="s">
        <v>90</v>
      </c>
      <c r="I69" s="0" t="s">
        <v>90</v>
      </c>
      <c r="J69" s="0" t="s">
        <v>90</v>
      </c>
      <c r="K69" s="0" t="s">
        <v>90</v>
      </c>
      <c r="L69" s="0" t="s">
        <v>90</v>
      </c>
      <c r="M69" s="0" t="s">
        <v>90</v>
      </c>
      <c r="N69" s="0" t="s">
        <v>90</v>
      </c>
      <c r="O69" s="0" t="s">
        <v>90</v>
      </c>
      <c r="P69" s="0" t="s">
        <v>90</v>
      </c>
      <c r="Q69" s="0" t="s">
        <v>90</v>
      </c>
      <c r="R69" s="0" t="s">
        <v>90</v>
      </c>
      <c r="S69" s="0" t="s">
        <v>90</v>
      </c>
      <c r="T69" s="0" t="s">
        <v>90</v>
      </c>
      <c r="U69" s="0" t="s">
        <v>90</v>
      </c>
      <c r="V69" s="0" t="s">
        <v>90</v>
      </c>
      <c r="W69" s="0" t="s">
        <v>90</v>
      </c>
      <c r="X69" s="0" t="s">
        <v>90</v>
      </c>
      <c r="Y69" s="0" t="s">
        <v>90</v>
      </c>
      <c r="Z69" s="0" t="s">
        <v>90</v>
      </c>
      <c r="AA69" s="0" t="s">
        <v>90</v>
      </c>
      <c r="AB69" s="0" t="s">
        <v>90</v>
      </c>
      <c r="AC69" s="0" t="s">
        <v>90</v>
      </c>
      <c r="AD69" s="0" t="s">
        <v>90</v>
      </c>
      <c r="AE69" s="0" t="s">
        <v>90</v>
      </c>
      <c r="AF69" s="0" t="s">
        <v>90</v>
      </c>
      <c r="AG69" s="0" t="s">
        <v>90</v>
      </c>
      <c r="AH69" s="0" t="s">
        <v>90</v>
      </c>
      <c r="AI69" s="0" t="s">
        <v>90</v>
      </c>
      <c r="AJ69" s="0" t="s">
        <v>90</v>
      </c>
      <c r="AK69" s="0" t="s">
        <v>90</v>
      </c>
      <c r="AL69" s="0" t="s">
        <v>90</v>
      </c>
      <c r="AM69" s="0" t="s">
        <v>90</v>
      </c>
      <c r="AN69" s="0" t="s">
        <v>90</v>
      </c>
      <c r="AO69" s="0" t="s">
        <v>90</v>
      </c>
      <c r="AP69" s="0" t="s">
        <v>90</v>
      </c>
      <c r="AQ69" s="0" t="s">
        <v>90</v>
      </c>
      <c r="AR69" s="0" t="s">
        <v>90</v>
      </c>
      <c r="AS69" s="0" t="s">
        <v>90</v>
      </c>
      <c r="AT69" s="0" t="s">
        <v>90</v>
      </c>
      <c r="AU69" s="0" t="s">
        <v>90</v>
      </c>
      <c r="AV69" s="0" t="s">
        <v>90</v>
      </c>
      <c r="AW69" s="0" t="s">
        <v>90</v>
      </c>
      <c r="AX69" s="0" t="s">
        <v>90</v>
      </c>
      <c r="AY69" s="0" t="s">
        <v>90</v>
      </c>
      <c r="AZ69" s="0" t="s">
        <v>90</v>
      </c>
      <c r="BA69" s="0" t="s">
        <v>90</v>
      </c>
      <c r="BB69" s="0" t="s">
        <v>90</v>
      </c>
    </row>
    <row r="70">
      <c r="A70" s="0" t="s">
        <v>90</v>
      </c>
      <c r="B70" s="0" t="s">
        <v>90</v>
      </c>
      <c r="C70" s="0" t="s">
        <v>968</v>
      </c>
      <c r="D70" s="0" t="s">
        <v>969</v>
      </c>
      <c r="E70" s="0" t="s">
        <v>90</v>
      </c>
      <c r="F70" s="0" t="s">
        <v>90</v>
      </c>
      <c r="G70" s="0" t="s">
        <v>90</v>
      </c>
      <c r="H70" s="0" t="s">
        <v>90</v>
      </c>
      <c r="I70" s="0" t="s">
        <v>90</v>
      </c>
      <c r="J70" s="0" t="s">
        <v>90</v>
      </c>
      <c r="K70" s="0" t="s">
        <v>90</v>
      </c>
      <c r="L70" s="0" t="s">
        <v>90</v>
      </c>
      <c r="M70" s="0" t="s">
        <v>90</v>
      </c>
      <c r="N70" s="0" t="s">
        <v>90</v>
      </c>
      <c r="O70" s="0" t="s">
        <v>90</v>
      </c>
      <c r="P70" s="0" t="s">
        <v>90</v>
      </c>
      <c r="Q70" s="0" t="s">
        <v>90</v>
      </c>
      <c r="R70" s="0" t="s">
        <v>90</v>
      </c>
      <c r="S70" s="0" t="s">
        <v>90</v>
      </c>
      <c r="T70" s="0" t="s">
        <v>90</v>
      </c>
      <c r="U70" s="0" t="s">
        <v>90</v>
      </c>
      <c r="V70" s="0" t="s">
        <v>90</v>
      </c>
      <c r="W70" s="0" t="s">
        <v>90</v>
      </c>
      <c r="X70" s="0" t="s">
        <v>90</v>
      </c>
      <c r="Y70" s="0" t="s">
        <v>90</v>
      </c>
      <c r="Z70" s="0" t="s">
        <v>90</v>
      </c>
      <c r="AA70" s="0" t="s">
        <v>90</v>
      </c>
      <c r="AB70" s="0" t="s">
        <v>90</v>
      </c>
      <c r="AC70" s="0" t="s">
        <v>90</v>
      </c>
      <c r="AD70" s="0" t="s">
        <v>90</v>
      </c>
      <c r="AE70" s="0" t="s">
        <v>90</v>
      </c>
      <c r="AF70" s="0" t="s">
        <v>90</v>
      </c>
      <c r="AG70" s="0" t="s">
        <v>90</v>
      </c>
      <c r="AH70" s="0" t="s">
        <v>90</v>
      </c>
      <c r="AI70" s="0" t="s">
        <v>90</v>
      </c>
      <c r="AJ70" s="0" t="s">
        <v>90</v>
      </c>
      <c r="AK70" s="0" t="s">
        <v>90</v>
      </c>
      <c r="AL70" s="0" t="s">
        <v>90</v>
      </c>
      <c r="AM70" s="0" t="s">
        <v>90</v>
      </c>
      <c r="AN70" s="0" t="s">
        <v>90</v>
      </c>
      <c r="AO70" s="0" t="s">
        <v>90</v>
      </c>
      <c r="AP70" s="0" t="s">
        <v>90</v>
      </c>
      <c r="AQ70" s="0" t="s">
        <v>90</v>
      </c>
      <c r="AR70" s="0" t="s">
        <v>90</v>
      </c>
      <c r="AS70" s="0" t="s">
        <v>90</v>
      </c>
      <c r="AT70" s="0" t="s">
        <v>90</v>
      </c>
      <c r="AU70" s="0" t="s">
        <v>90</v>
      </c>
      <c r="AV70" s="0" t="s">
        <v>90</v>
      </c>
      <c r="AW70" s="0" t="s">
        <v>90</v>
      </c>
      <c r="AX70" s="0" t="s">
        <v>90</v>
      </c>
      <c r="AY70" s="0" t="s">
        <v>90</v>
      </c>
      <c r="AZ70" s="0" t="s">
        <v>90</v>
      </c>
      <c r="BA70" s="0" t="s">
        <v>90</v>
      </c>
      <c r="BB70" s="0" t="s">
        <v>90</v>
      </c>
    </row>
    <row r="71">
      <c r="A71" s="0" t="s">
        <v>90</v>
      </c>
      <c r="B71" s="0" t="s">
        <v>90</v>
      </c>
      <c r="C71" s="0" t="s">
        <v>970</v>
      </c>
      <c r="D71" s="0" t="s">
        <v>971</v>
      </c>
      <c r="E71" s="0" t="s">
        <v>90</v>
      </c>
      <c r="F71" s="0" t="s">
        <v>90</v>
      </c>
      <c r="G71" s="0" t="s">
        <v>90</v>
      </c>
      <c r="H71" s="0" t="s">
        <v>90</v>
      </c>
      <c r="I71" s="0" t="s">
        <v>90</v>
      </c>
      <c r="J71" s="0" t="s">
        <v>90</v>
      </c>
      <c r="K71" s="0" t="s">
        <v>90</v>
      </c>
      <c r="L71" s="0" t="s">
        <v>90</v>
      </c>
      <c r="M71" s="0" t="s">
        <v>90</v>
      </c>
      <c r="N71" s="0" t="s">
        <v>90</v>
      </c>
      <c r="O71" s="0" t="s">
        <v>90</v>
      </c>
      <c r="P71" s="0" t="s">
        <v>90</v>
      </c>
      <c r="Q71" s="0" t="s">
        <v>90</v>
      </c>
      <c r="R71" s="0" t="s">
        <v>90</v>
      </c>
      <c r="S71" s="0" t="s">
        <v>90</v>
      </c>
      <c r="T71" s="0" t="s">
        <v>90</v>
      </c>
      <c r="U71" s="0" t="s">
        <v>90</v>
      </c>
      <c r="V71" s="0" t="s">
        <v>90</v>
      </c>
      <c r="W71" s="0" t="s">
        <v>90</v>
      </c>
      <c r="X71" s="0" t="s">
        <v>90</v>
      </c>
      <c r="Y71" s="0" t="s">
        <v>90</v>
      </c>
      <c r="Z71" s="0" t="s">
        <v>90</v>
      </c>
      <c r="AA71" s="0" t="s">
        <v>90</v>
      </c>
      <c r="AB71" s="0" t="s">
        <v>90</v>
      </c>
      <c r="AC71" s="0" t="s">
        <v>90</v>
      </c>
      <c r="AD71" s="0" t="s">
        <v>90</v>
      </c>
      <c r="AE71" s="0" t="s">
        <v>90</v>
      </c>
      <c r="AF71" s="0" t="s">
        <v>90</v>
      </c>
      <c r="AG71" s="0" t="s">
        <v>90</v>
      </c>
      <c r="AH71" s="0" t="s">
        <v>90</v>
      </c>
      <c r="AI71" s="0" t="s">
        <v>90</v>
      </c>
      <c r="AJ71" s="0" t="s">
        <v>90</v>
      </c>
      <c r="AK71" s="0" t="s">
        <v>90</v>
      </c>
      <c r="AL71" s="0" t="s">
        <v>90</v>
      </c>
      <c r="AM71" s="0" t="s">
        <v>90</v>
      </c>
      <c r="AN71" s="0" t="s">
        <v>90</v>
      </c>
      <c r="AO71" s="0" t="s">
        <v>90</v>
      </c>
      <c r="AP71" s="0" t="s">
        <v>90</v>
      </c>
      <c r="AQ71" s="0" t="s">
        <v>90</v>
      </c>
      <c r="AR71" s="0" t="s">
        <v>90</v>
      </c>
      <c r="AS71" s="0" t="s">
        <v>90</v>
      </c>
      <c r="AT71" s="0" t="s">
        <v>90</v>
      </c>
      <c r="AU71" s="0" t="s">
        <v>90</v>
      </c>
      <c r="AV71" s="0" t="s">
        <v>90</v>
      </c>
      <c r="AW71" s="0" t="s">
        <v>90</v>
      </c>
      <c r="AX71" s="0" t="s">
        <v>90</v>
      </c>
      <c r="AY71" s="0" t="s">
        <v>90</v>
      </c>
      <c r="AZ71" s="0" t="s">
        <v>90</v>
      </c>
      <c r="BA71" s="0" t="s">
        <v>90</v>
      </c>
      <c r="BB71" s="0" t="s">
        <v>90</v>
      </c>
    </row>
    <row r="72">
      <c r="A72" s="0" t="s">
        <v>90</v>
      </c>
      <c r="B72" s="0" t="s">
        <v>90</v>
      </c>
      <c r="C72" s="0" t="s">
        <v>972</v>
      </c>
      <c r="D72" s="0" t="s">
        <v>973</v>
      </c>
      <c r="E72" s="0" t="s">
        <v>90</v>
      </c>
      <c r="F72" s="0" t="s">
        <v>90</v>
      </c>
      <c r="G72" s="0" t="s">
        <v>90</v>
      </c>
      <c r="H72" s="0" t="s">
        <v>90</v>
      </c>
      <c r="I72" s="0" t="s">
        <v>90</v>
      </c>
      <c r="J72" s="0" t="s">
        <v>90</v>
      </c>
      <c r="K72" s="0" t="s">
        <v>90</v>
      </c>
      <c r="L72" s="0" t="s">
        <v>90</v>
      </c>
      <c r="M72" s="0" t="s">
        <v>90</v>
      </c>
      <c r="N72" s="0" t="s">
        <v>90</v>
      </c>
      <c r="O72" s="0" t="s">
        <v>90</v>
      </c>
      <c r="P72" s="0" t="s">
        <v>90</v>
      </c>
      <c r="Q72" s="0" t="s">
        <v>90</v>
      </c>
      <c r="R72" s="0" t="s">
        <v>90</v>
      </c>
      <c r="S72" s="0" t="s">
        <v>90</v>
      </c>
      <c r="T72" s="0" t="s">
        <v>90</v>
      </c>
      <c r="U72" s="0" t="s">
        <v>90</v>
      </c>
      <c r="V72" s="0" t="s">
        <v>90</v>
      </c>
      <c r="W72" s="0" t="s">
        <v>90</v>
      </c>
      <c r="X72" s="0" t="s">
        <v>90</v>
      </c>
      <c r="Y72" s="0" t="s">
        <v>90</v>
      </c>
      <c r="Z72" s="0" t="s">
        <v>90</v>
      </c>
      <c r="AA72" s="0" t="s">
        <v>90</v>
      </c>
      <c r="AB72" s="0" t="s">
        <v>90</v>
      </c>
      <c r="AC72" s="0" t="s">
        <v>90</v>
      </c>
      <c r="AD72" s="0" t="s">
        <v>90</v>
      </c>
      <c r="AE72" s="0" t="s">
        <v>90</v>
      </c>
      <c r="AF72" s="0" t="s">
        <v>90</v>
      </c>
      <c r="AG72" s="0" t="s">
        <v>90</v>
      </c>
      <c r="AH72" s="0" t="s">
        <v>90</v>
      </c>
      <c r="AI72" s="0" t="s">
        <v>90</v>
      </c>
      <c r="AJ72" s="0" t="s">
        <v>90</v>
      </c>
      <c r="AK72" s="0" t="s">
        <v>90</v>
      </c>
      <c r="AL72" s="0" t="s">
        <v>90</v>
      </c>
      <c r="AM72" s="0" t="s">
        <v>90</v>
      </c>
      <c r="AN72" s="0" t="s">
        <v>90</v>
      </c>
      <c r="AO72" s="0" t="s">
        <v>90</v>
      </c>
      <c r="AP72" s="0" t="s">
        <v>90</v>
      </c>
      <c r="AQ72" s="0" t="s">
        <v>90</v>
      </c>
      <c r="AR72" s="0" t="s">
        <v>90</v>
      </c>
      <c r="AS72" s="0" t="s">
        <v>90</v>
      </c>
      <c r="AT72" s="0" t="s">
        <v>90</v>
      </c>
      <c r="AU72" s="0" t="s">
        <v>90</v>
      </c>
      <c r="AV72" s="0" t="s">
        <v>90</v>
      </c>
      <c r="AW72" s="0" t="s">
        <v>90</v>
      </c>
      <c r="AX72" s="0" t="s">
        <v>90</v>
      </c>
      <c r="AY72" s="0" t="s">
        <v>90</v>
      </c>
      <c r="AZ72" s="0" t="s">
        <v>90</v>
      </c>
      <c r="BA72" s="0" t="s">
        <v>90</v>
      </c>
      <c r="BB72" s="0" t="s">
        <v>90</v>
      </c>
    </row>
    <row r="73">
      <c r="A73" s="0" t="s">
        <v>90</v>
      </c>
      <c r="B73" s="0" t="s">
        <v>90</v>
      </c>
      <c r="C73" s="0" t="s">
        <v>974</v>
      </c>
      <c r="D73" s="0" t="s">
        <v>975</v>
      </c>
      <c r="E73" s="0" t="s">
        <v>90</v>
      </c>
      <c r="F73" s="0" t="s">
        <v>90</v>
      </c>
      <c r="G73" s="0" t="s">
        <v>90</v>
      </c>
      <c r="H73" s="0" t="s">
        <v>90</v>
      </c>
      <c r="I73" s="0" t="s">
        <v>90</v>
      </c>
      <c r="J73" s="0" t="s">
        <v>90</v>
      </c>
      <c r="K73" s="0" t="s">
        <v>90</v>
      </c>
      <c r="L73" s="0" t="s">
        <v>90</v>
      </c>
      <c r="M73" s="0" t="s">
        <v>90</v>
      </c>
      <c r="N73" s="0" t="s">
        <v>90</v>
      </c>
      <c r="O73" s="0" t="s">
        <v>90</v>
      </c>
      <c r="P73" s="0" t="s">
        <v>90</v>
      </c>
      <c r="Q73" s="0" t="s">
        <v>90</v>
      </c>
      <c r="R73" s="0" t="s">
        <v>90</v>
      </c>
      <c r="S73" s="0" t="s">
        <v>90</v>
      </c>
      <c r="T73" s="0" t="s">
        <v>90</v>
      </c>
      <c r="U73" s="0" t="s">
        <v>90</v>
      </c>
      <c r="V73" s="0" t="s">
        <v>90</v>
      </c>
      <c r="W73" s="0" t="s">
        <v>90</v>
      </c>
      <c r="X73" s="0" t="s">
        <v>90</v>
      </c>
      <c r="Y73" s="0" t="s">
        <v>90</v>
      </c>
      <c r="Z73" s="0" t="s">
        <v>90</v>
      </c>
      <c r="AA73" s="0" t="s">
        <v>90</v>
      </c>
      <c r="AB73" s="0" t="s">
        <v>90</v>
      </c>
      <c r="AC73" s="0" t="s">
        <v>90</v>
      </c>
      <c r="AD73" s="0" t="s">
        <v>90</v>
      </c>
      <c r="AE73" s="0" t="s">
        <v>90</v>
      </c>
      <c r="AF73" s="0" t="s">
        <v>90</v>
      </c>
      <c r="AG73" s="0" t="s">
        <v>90</v>
      </c>
      <c r="AH73" s="0" t="s">
        <v>90</v>
      </c>
      <c r="AI73" s="0" t="s">
        <v>90</v>
      </c>
      <c r="AJ73" s="0" t="s">
        <v>90</v>
      </c>
      <c r="AK73" s="0" t="s">
        <v>90</v>
      </c>
      <c r="AL73" s="0" t="s">
        <v>90</v>
      </c>
      <c r="AM73" s="0" t="s">
        <v>90</v>
      </c>
      <c r="AN73" s="0" t="s">
        <v>90</v>
      </c>
      <c r="AO73" s="0" t="s">
        <v>90</v>
      </c>
      <c r="AP73" s="0" t="s">
        <v>90</v>
      </c>
      <c r="AQ73" s="0" t="s">
        <v>90</v>
      </c>
      <c r="AR73" s="0" t="s">
        <v>90</v>
      </c>
      <c r="AS73" s="0" t="s">
        <v>90</v>
      </c>
      <c r="AT73" s="0" t="s">
        <v>90</v>
      </c>
      <c r="AU73" s="0" t="s">
        <v>90</v>
      </c>
      <c r="AV73" s="0" t="s">
        <v>90</v>
      </c>
      <c r="AW73" s="0" t="s">
        <v>90</v>
      </c>
      <c r="AX73" s="0" t="s">
        <v>90</v>
      </c>
      <c r="AY73" s="0" t="s">
        <v>90</v>
      </c>
      <c r="AZ73" s="0" t="s">
        <v>90</v>
      </c>
      <c r="BA73" s="0" t="s">
        <v>90</v>
      </c>
      <c r="BB73" s="0" t="s">
        <v>90</v>
      </c>
    </row>
  </sheetData>
  <autoFilter ref="A1:BB1"/>
  <headerFooter/>
</worksheet>
</file>