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<sst xmlns="http://schemas.openxmlformats.org/spreadsheetml/2006/main" count="1373" uniqueCount="342">
  <si>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</si>
  <si>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</si>
  <si>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</si>
  <si>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</si>
  <si>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</si>
  <si>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</si>
  <si>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</si>
  <si>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</si>
  <si>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</si>
  <si>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</si>
  <si>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</si>
  <si>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</si>
  <si>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</si>
  <si>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</si>
  <si>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</si>
  <si>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</si>
  <si>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</si>
  <si>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</si>
  <si>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</si>
  <si>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</si>
  <si>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</si>
  <si>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</si>
  <si>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</si>
  <si>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</si>
  <si>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</si>
  <si>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</si>
  <si>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</si>
  <si>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</si>
  <si>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</si>
  <si>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</si>
  <si>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</si>
  <si>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</si>
  <si>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</si>
  <si>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</si>
  <si>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</si>
  <si>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</si>
  <si>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</si>
  <si>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Целевая аудитория</t>
  </si>
  <si>
    <t>Размеры</t>
  </si>
  <si>
    <t>Цвет</t>
  </si>
  <si>
    <t>Тип фиксации</t>
  </si>
  <si>
    <t>Материал ботинка</t>
  </si>
  <si>
    <t>Материал внутренней отделки</t>
  </si>
  <si>
    <t>Тип стали лезвий</t>
  </si>
  <si>
    <t>Материал подошвы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</si>
  <si>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</si>
  <si>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</si>
  <si>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</si>
  <si>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</si>
  <si>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</si>
  <si>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</si>
  <si>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</si>
  <si>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</si>
  <si>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</si>
  <si>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</si>
  <si>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</si>
  <si>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</si>
  <si>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</si>
  <si>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</si>
  <si>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</si>
  <si>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</si>
  <si>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</si>
  <si>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</si>
  <si>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</si>
  <si>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</si>
  <si>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</si>
  <si>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</si>
  <si>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</si>
  <si>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</si>
  <si>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</si>
  <si>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</si>
  <si>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</si>
  <si>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</si>
  <si>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</si>
  <si>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</si>
  <si>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</si>
  <si>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</si>
  <si>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</si>
  <si>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</si>
  <si>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</si>
  <si>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</si>
  <si>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</si>
  <si>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</si>
  <si>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</si>
  <si>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</si>
  <si>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</si>
  <si>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</si>
  <si>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</si>
  <si>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</si>
  <si>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</si>
  <si>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</si>
  <si>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</si>
  <si>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</si>
  <si>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</si>
  <si>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</si>
  <si>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</si>
  <si>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</si>
  <si>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</si>
  <si>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</si>
  <si>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</si>
  <si>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</si>
  <si>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</si>
  <si>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</si>
  <si>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</si>
  <si>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</si>
  <si>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</si>
  <si>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</si>
  <si>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</si>
  <si>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</si>
  <si>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</si>
  <si>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</si>
  <si>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</si>
  <si>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</si>
  <si>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</si>
  <si>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</si>
  <si>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</si>
  <si>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</si>
  <si>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</si>
  <si>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</si>
  <si>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</si>
  <si>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</si>
  <si>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</si>
  <si>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</si>
  <si>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</si>
  <si>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</si>
  <si>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</si>
  <si>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</si>
  <si>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</si>
  <si>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</si>
  <si>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</si>
  <si>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</si>
  <si>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</si>
  <si>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</si>
  <si>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</si>
  <si>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</si>
  <si>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</si>
  <si>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</si>
  <si>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</si>
  <si>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</si>
  <si>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</si>
  <si>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</si>
  <si>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</si>
  <si>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</si>
  <si>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</si>
  <si>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</si>
  <si>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</si>
  <si>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</si>
  <si>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</si>
  <si>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</si>
  <si>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</si>
  <si>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</si>
  <si>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</si>
  <si>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</si>
  <si>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</si>
  <si>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</si>
  <si>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</si>
  <si>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</si>
  <si>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</si>
  <si>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</si>
  <si>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</si>
  <si>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</si>
  <si>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</si>
  <si>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</si>
  <si>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</si>
  <si>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</si>
  <si>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</si>
  <si>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</si>
  <si>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</si>
  <si>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</si>
  <si>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</si>
  <si>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</si>
  <si>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</si>
  <si>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</si>
  <si>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</si>
  <si>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</si>
  <si>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</si>
  <si>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</si>
  <si>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</si>
  <si>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</si>
  <si>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</si>
  <si>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</si>
  <si>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</si>
  <si>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</si>
  <si>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</si>
  <si>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</si>
  <si>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</si>
  <si>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</si>
  <si>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</si>
  <si>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</si>
  <si>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</si>
  <si>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</si>
  <si>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</si>
  <si>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</si>
  <si>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</si>
  <si>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</si>
  <si>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</si>
  <si>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</si>
  <si>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</si>
  <si>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</si>
  <si>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</si>
  <si>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</si>
  <si>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</si>
  <si>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</si>
  <si>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</si>
  <si>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</si>
  <si>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</si>
  <si>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</si>
  <si>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</si>
  <si>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</si>
  <si>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</si>
  <si>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</si>
  <si>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</si>
  <si>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</si>
  <si>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</si>
  <si>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</si>
  <si>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</si>
  <si>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</si>
  <si>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</si>
  <si>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</si>
  <si>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</si>
  <si>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</si>
  <si>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</si>
  <si>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</si>
  <si>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</si>
  <si>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</si>
  <si>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</si>
  <si>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</si>
  <si>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</si>
  <si>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</si>
  <si>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</si>
  <si>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</si>
  <si>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</si>
  <si>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</si>
  <si>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</si>
  <si>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</si>
  <si>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</si>
  <si>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</si>
  <si>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</si>
  <si>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</si>
  <si>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</si>
  <si>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</si>
  <si>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</si>
  <si>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</si>
  <si>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</si>
  <si>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</si>
  <si>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</si>
  <si>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</si>
  <si>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</si>
  <si>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(Целевая аудитория)</t>
  </si>
  <si>
    <t>EnumId (Размеры)</t>
  </si>
  <si>
    <t>EnumId (Цвет)</t>
  </si>
  <si>
    <t>EnumId (Тип фиксации)</t>
  </si>
  <si>
    <t>EnumId (Материал ботинка)</t>
  </si>
  <si>
    <t>EnumId (Материал внутренней отделки)</t>
  </si>
  <si>
    <t>EnumId (Тип стали лезвий)</t>
  </si>
  <si>
    <t>EnumId (Материал подошвы)</t>
  </si>
  <si>
    <t>клюшка вратарская</t>
  </si>
  <si>
    <t>фигурные</t>
  </si>
  <si>
    <t>для девочек</t>
  </si>
  <si>
    <t>26 — 29</t>
  </si>
  <si>
    <t>бежевый</t>
  </si>
  <si>
    <t>клипсы</t>
  </si>
  <si>
    <t>искусственная кожа</t>
  </si>
  <si>
    <t>вельвет</t>
  </si>
  <si>
    <t>высокоуглеродистая</t>
  </si>
  <si>
    <t>винил</t>
  </si>
  <si>
    <t>клюшка хоккейная</t>
  </si>
  <si>
    <t>хоккейные</t>
  </si>
  <si>
    <t>для мальчиков</t>
  </si>
  <si>
    <t>27</t>
  </si>
  <si>
    <t>белый</t>
  </si>
  <si>
    <t>липучка (velcro)</t>
  </si>
  <si>
    <t>натуральная кожа</t>
  </si>
  <si>
    <t>искусственный мех</t>
  </si>
  <si>
    <t>нержавеющая</t>
  </si>
  <si>
    <t>композитный</t>
  </si>
  <si>
    <t>комплект хоккейной экипировки</t>
  </si>
  <si>
    <t>женские</t>
  </si>
  <si>
    <t>27 — 30</t>
  </si>
  <si>
    <t>голубой</t>
  </si>
  <si>
    <t>шнурки</t>
  </si>
  <si>
    <t>нейлон</t>
  </si>
  <si>
    <t>натуральная ткань</t>
  </si>
  <si>
    <t>углеродистая</t>
  </si>
  <si>
    <t>пластик</t>
  </si>
  <si>
    <t>коньки</t>
  </si>
  <si>
    <t>мужские</t>
  </si>
  <si>
    <t>28</t>
  </si>
  <si>
    <t>желтый</t>
  </si>
  <si>
    <t>набор для хоккея</t>
  </si>
  <si>
    <t>28 — 31</t>
  </si>
  <si>
    <t>зеленый</t>
  </si>
  <si>
    <t>полиуретан</t>
  </si>
  <si>
    <t>синтетическая ткань</t>
  </si>
  <si>
    <t>налокотники хоккейные</t>
  </si>
  <si>
    <t>29</t>
  </si>
  <si>
    <t>красный</t>
  </si>
  <si>
    <t>перчатки хоккейные</t>
  </si>
  <si>
    <t>29 — 32</t>
  </si>
  <si>
    <t>розовый</t>
  </si>
  <si>
    <t>шлем хоккейный</t>
  </si>
  <si>
    <t>29 — 40</t>
  </si>
  <si>
    <t>серый</t>
  </si>
  <si>
    <t>щитки хоккейные</t>
  </si>
  <si>
    <t>30</t>
  </si>
  <si>
    <t>синий</t>
  </si>
  <si>
    <t>30 — 33</t>
  </si>
  <si>
    <t>фиолетовый</t>
  </si>
  <si>
    <t>31</t>
  </si>
  <si>
    <t>черный</t>
  </si>
  <si>
    <t>31 — 34</t>
  </si>
  <si>
    <t>31 — 40</t>
  </si>
  <si>
    <t>31 — 41</t>
  </si>
  <si>
    <t>32</t>
  </si>
  <si>
    <t>32 — 35</t>
  </si>
  <si>
    <t>33</t>
  </si>
  <si>
    <t>33 — 36</t>
  </si>
  <si>
    <t>34</t>
  </si>
  <si>
    <t>34 — 37</t>
  </si>
  <si>
    <t>34 — 47</t>
  </si>
  <si>
    <t>35</t>
  </si>
  <si>
    <t>35 — 38</t>
  </si>
  <si>
    <t>35 — 42</t>
  </si>
  <si>
    <t>36</t>
  </si>
  <si>
    <t>36 — 39</t>
  </si>
  <si>
    <t>37</t>
  </si>
  <si>
    <t>37 — 40</t>
  </si>
  <si>
    <t>38</t>
  </si>
  <si>
    <t>38 — 41</t>
  </si>
  <si>
    <t>38 — 46</t>
  </si>
  <si>
    <t>39</t>
  </si>
  <si>
    <t>39 — 42</t>
  </si>
  <si>
    <t>40</t>
  </si>
  <si>
    <t>40 — 43</t>
  </si>
  <si>
    <t>40 — 44</t>
  </si>
  <si>
    <t>41</t>
  </si>
  <si>
    <t>42</t>
  </si>
  <si>
    <t>43</t>
  </si>
  <si>
    <t>44</t>
  </si>
  <si>
    <t>45</t>
  </si>
  <si>
    <t>46</t>
  </si>
  <si>
    <t>47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</si>
</sst>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40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41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42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43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44</v>
      </c>
      <c r="F11" t="s">
        <v>33</v>
      </c>
      <c r="G11" t="s">
        <v>34</v>
      </c>
      <c r="H11" t="s">
        <v>35</v>
      </c>
      <c r="I11" t="s">
        <v>35</v>
      </c>
    </row>
    <row r="12" spans="1:10" ht="15">
      <c r="A12" s="7" t="s">
        <v>32</v>
      </c>
      <c r="B12" s="7" t="s">
        <v>32</v>
      </c>
      <c r="C12" s="7"/>
      <c r="D12" s="7" t="s">
        <v>45</v>
      </c>
      <c r="E12" s="7"/>
      <c r="F12" s="7" t="s">
        <v>46</v>
      </c>
      <c r="G12" s="7" t="s">
        <v>47</v>
      </c>
      <c r="H12" s="7" t="s">
        <v>48</v>
      </c>
      <c r="I12" s="7" t="s">
        <v>48</v>
      </c>
      <c r="J12" s="7"/>
    </row>
    <row r="13" spans="1:10" ht="15">
      <c r="A13" s="7" t="s">
        <v>32</v>
      </c>
      <c r="B13" s="7" t="s">
        <v>32</v>
      </c>
      <c r="C13" s="7"/>
      <c r="D13" s="7" t="s">
        <v>49</v>
      </c>
      <c r="E13" s="7"/>
      <c r="F13" s="7" t="s">
        <v>46</v>
      </c>
      <c r="G13" s="7" t="s">
        <v>47</v>
      </c>
      <c r="H13" s="7" t="s">
        <v>48</v>
      </c>
      <c r="I13" s="7" t="s">
        <v>48</v>
      </c>
      <c r="J13" s="7"/>
    </row>
    <row r="14" spans="1:10" ht="15">
      <c r="A14" s="7" t="s">
        <v>32</v>
      </c>
      <c r="B14" s="7" t="s">
        <v>32</v>
      </c>
      <c r="C14" s="7"/>
      <c r="D14" s="7" t="s">
        <v>50</v>
      </c>
      <c r="E14" s="7"/>
      <c r="F14" s="7" t="s">
        <v>46</v>
      </c>
      <c r="G14" s="7" t="s">
        <v>51</v>
      </c>
      <c r="H14" s="7" t="s">
        <v>35</v>
      </c>
      <c r="I14" s="7" t="s">
        <v>48</v>
      </c>
      <c r="J14" s="7"/>
    </row>
    <row r="15" spans="1:10" ht="15">
      <c r="A15" s="7" t="s">
        <v>32</v>
      </c>
      <c r="B15" s="7" t="s">
        <v>32</v>
      </c>
      <c r="C15" s="7"/>
      <c r="D15" s="7" t="s">
        <v>52</v>
      </c>
      <c r="E15" s="7"/>
      <c r="F15" s="7" t="s">
        <v>46</v>
      </c>
      <c r="G15" s="7" t="s">
        <v>51</v>
      </c>
      <c r="H15" s="7" t="s">
        <v>35</v>
      </c>
      <c r="I15" s="7" t="s">
        <v>48</v>
      </c>
      <c r="J15" s="7"/>
    </row>
    <row r="16" spans="1:10" ht="15">
      <c r="A16" s="7" t="s">
        <v>32</v>
      </c>
      <c r="B16" s="7" t="s">
        <v>32</v>
      </c>
      <c r="C16" s="7"/>
      <c r="D16" s="7" t="s">
        <v>53</v>
      </c>
      <c r="E16" s="7"/>
      <c r="F16" s="7" t="s">
        <v>54</v>
      </c>
      <c r="G16" s="7" t="s">
        <v>34</v>
      </c>
      <c r="H16" s="7" t="s">
        <v>48</v>
      </c>
      <c r="I16" s="7" t="s">
        <v>48</v>
      </c>
      <c r="J16" s="7"/>
    </row>
    <row r="17" spans="1:10" ht="15">
      <c r="A17" s="7" t="s">
        <v>32</v>
      </c>
      <c r="B17" s="7" t="s">
        <v>32</v>
      </c>
      <c r="C17" s="7"/>
      <c r="D17" s="7" t="s">
        <v>55</v>
      </c>
      <c r="E17" s="7"/>
      <c r="F17" s="7" t="s">
        <v>54</v>
      </c>
      <c r="G17" s="7" t="s">
        <v>34</v>
      </c>
      <c r="H17" s="7" t="s">
        <v>35</v>
      </c>
      <c r="I17" s="7" t="s">
        <v>48</v>
      </c>
      <c r="J17" s="7"/>
    </row>
    <row r="18" spans="1:10" ht="15">
      <c r="A18" s="7" t="s">
        <v>32</v>
      </c>
      <c r="B18" s="7" t="s">
        <v>32</v>
      </c>
      <c r="C18" s="7"/>
      <c r="D18" s="7" t="s">
        <v>56</v>
      </c>
      <c r="E18" s="7"/>
      <c r="F18" s="7" t="s">
        <v>54</v>
      </c>
      <c r="G18" s="7" t="s">
        <v>34</v>
      </c>
      <c r="H18" s="7" t="s">
        <v>35</v>
      </c>
      <c r="I18" s="7" t="s">
        <v>48</v>
      </c>
      <c r="J18" s="7"/>
    </row>
    <row r="19" spans="1:10" ht="15">
      <c r="A19" s="7" t="s">
        <v>32</v>
      </c>
      <c r="B19" s="7" t="s">
        <v>32</v>
      </c>
      <c r="C19" s="7"/>
      <c r="D19" s="7" t="s">
        <v>57</v>
      </c>
      <c r="E19" s="7"/>
      <c r="F19" s="7" t="s">
        <v>54</v>
      </c>
      <c r="G19" s="7" t="s">
        <v>34</v>
      </c>
      <c r="H19" s="7" t="s">
        <v>35</v>
      </c>
      <c r="I19" s="7" t="s">
        <v>48</v>
      </c>
      <c r="J19" s="7"/>
    </row>
    <row r="20" spans="1:10" ht="15">
      <c r="A20" s="7" t="s">
        <v>32</v>
      </c>
      <c r="B20" s="7" t="s">
        <v>32</v>
      </c>
      <c r="C20" s="7"/>
      <c r="D20" s="7" t="s">
        <v>58</v>
      </c>
      <c r="E20" s="7"/>
      <c r="F20" s="7" t="s">
        <v>59</v>
      </c>
      <c r="G20" s="7" t="s">
        <v>60</v>
      </c>
      <c r="H20" s="7" t="s">
        <v>48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61</v>
      </c>
      <c r="E21" s="7"/>
      <c r="F21" s="7" t="s">
        <v>59</v>
      </c>
      <c r="G21" s="7" t="s">
        <v>62</v>
      </c>
      <c r="H21" s="7" t="s">
        <v>48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63</v>
      </c>
      <c r="E22" s="7"/>
      <c r="F22" s="7" t="s">
        <v>59</v>
      </c>
      <c r="G22" s="7" t="s">
        <v>62</v>
      </c>
      <c r="H22" s="7" t="s">
        <v>48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64</v>
      </c>
      <c r="E23" s="7"/>
      <c r="F23" s="7" t="s">
        <v>59</v>
      </c>
      <c r="G23" s="7" t="s">
        <v>62</v>
      </c>
      <c r="H23" s="7" t="s">
        <v>48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65</v>
      </c>
      <c r="E24" s="7"/>
      <c r="F24" s="7" t="s">
        <v>59</v>
      </c>
      <c r="G24" s="7" t="s">
        <v>60</v>
      </c>
      <c r="H24" s="7" t="s">
        <v>48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66</v>
      </c>
      <c r="E25" s="7"/>
      <c r="F25" s="7" t="s">
        <v>33</v>
      </c>
      <c r="G25" s="7" t="s">
        <v>34</v>
      </c>
      <c r="H25" s="7" t="s">
        <v>48</v>
      </c>
      <c r="I25" s="7" t="s">
        <v>48</v>
      </c>
      <c r="J25" s="7"/>
    </row>
    <row r="26" spans="1:10" ht="15">
      <c r="A26" s="7" t="s">
        <v>32</v>
      </c>
      <c r="B26" s="7" t="s">
        <v>32</v>
      </c>
      <c r="C26" s="7"/>
      <c r="D26" s="7" t="s">
        <v>67</v>
      </c>
      <c r="E26" s="7"/>
      <c r="F26" s="7" t="s">
        <v>59</v>
      </c>
      <c r="G26" s="7" t="s">
        <v>62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68</v>
      </c>
      <c r="E27" s="7"/>
      <c r="F27" s="7" t="s">
        <v>59</v>
      </c>
      <c r="G27" s="7" t="s">
        <v>62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69</v>
      </c>
      <c r="E28" s="7"/>
      <c r="F28" s="7" t="s">
        <v>59</v>
      </c>
      <c r="G28" s="7" t="s">
        <v>62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70</v>
      </c>
      <c r="E29" s="7"/>
      <c r="F29" s="7" t="s">
        <v>59</v>
      </c>
      <c r="G29" s="7" t="s">
        <v>62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71</v>
      </c>
      <c r="E30" s="7"/>
      <c r="F30" s="7" t="s">
        <v>59</v>
      </c>
      <c r="G30" s="7" t="s">
        <v>62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72</v>
      </c>
      <c r="E31" s="7"/>
      <c r="F31" s="7" t="s">
        <v>59</v>
      </c>
      <c r="G31" s="7" t="s">
        <v>62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73</v>
      </c>
      <c r="E32" s="7"/>
      <c r="F32" s="7" t="s">
        <v>33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74</v>
      </c>
      <c r="E33" s="7"/>
      <c r="F33" s="7" t="s">
        <v>75</v>
      </c>
      <c r="G33" s="7" t="s">
        <v>34</v>
      </c>
      <c r="H33" s="7" t="s">
        <v>35</v>
      </c>
      <c r="I33" s="7" t="s">
        <v>48</v>
      </c>
      <c r="J33" s="7"/>
    </row>
    <row r="34" spans="1:10" ht="15">
      <c r="A34" s="7" t="s">
        <v>32</v>
      </c>
      <c r="B34" s="7" t="s">
        <v>32</v>
      </c>
      <c r="C34" s="7"/>
      <c r="D34" s="7" t="s">
        <v>76</v>
      </c>
      <c r="E34" s="7"/>
      <c r="F34" s="7" t="s">
        <v>59</v>
      </c>
      <c r="G34" s="7" t="s">
        <v>60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77</v>
      </c>
      <c r="E35" s="7"/>
      <c r="F35" s="7" t="s">
        <v>59</v>
      </c>
      <c r="G35" s="7" t="s">
        <v>60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78</v>
      </c>
      <c r="E36" s="7"/>
      <c r="F36" s="7" t="s">
        <v>33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32</v>
      </c>
      <c r="B37" s="7" t="s">
        <v>32</v>
      </c>
      <c r="C37" s="7"/>
      <c r="D37" s="7" t="s">
        <v>79</v>
      </c>
      <c r="E37" s="7"/>
      <c r="F37" s="7" t="s">
        <v>46</v>
      </c>
      <c r="G37" s="7" t="s">
        <v>80</v>
      </c>
      <c r="H37" s="7" t="s">
        <v>48</v>
      </c>
      <c r="I37" s="7" t="s">
        <v>48</v>
      </c>
      <c r="J37" s="7"/>
    </row>
    <row r="38" spans="1:10" ht="15">
      <c r="A38" s="7" t="s">
        <v>32</v>
      </c>
      <c r="B38" s="7" t="s">
        <v>32</v>
      </c>
      <c r="C38" s="7"/>
      <c r="D38" s="7" t="s">
        <v>81</v>
      </c>
      <c r="E38" s="7"/>
      <c r="F38" s="7" t="s">
        <v>33</v>
      </c>
      <c r="G38" s="7" t="s">
        <v>34</v>
      </c>
      <c r="H38" s="7" t="s">
        <v>35</v>
      </c>
      <c r="I38" s="7" t="s">
        <v>48</v>
      </c>
      <c r="J38" s="7"/>
    </row>
    <row r="39" spans="1:10" ht="15">
      <c r="A39" s="7" t="s">
        <v>32</v>
      </c>
      <c r="B39" s="7" t="s">
        <v>32</v>
      </c>
      <c r="C39" s="7"/>
      <c r="D39" s="7" t="s">
        <v>82</v>
      </c>
      <c r="E39" s="7"/>
      <c r="F39" s="7" t="s">
        <v>33</v>
      </c>
      <c r="G39" s="7" t="s">
        <v>34</v>
      </c>
      <c r="H39" s="7" t="s">
        <v>35</v>
      </c>
      <c r="I39" s="7" t="s">
        <v>48</v>
      </c>
      <c r="J39" s="7"/>
    </row>
    <row r="40" spans="1:10" ht="15">
      <c r="A40" s="7" t="s">
        <v>32</v>
      </c>
      <c r="B40" s="7" t="s">
        <v>32</v>
      </c>
      <c r="C40" s="7"/>
      <c r="D40" s="7" t="s">
        <v>83</v>
      </c>
      <c r="E40" s="7"/>
      <c r="F40" s="7" t="s">
        <v>54</v>
      </c>
      <c r="G40" s="7" t="s">
        <v>34</v>
      </c>
      <c r="H40" s="7" t="s">
        <v>35</v>
      </c>
      <c r="I40" s="7" t="s">
        <v>48</v>
      </c>
      <c r="J40" s="7"/>
    </row>
    <row r="41" spans="1:10" ht="15">
      <c r="A41" s="7" t="s">
        <v>32</v>
      </c>
      <c r="B41" s="7" t="s">
        <v>32</v>
      </c>
      <c r="C41" s="7"/>
      <c r="D41" s="7" t="s">
        <v>84</v>
      </c>
      <c r="E41" s="7"/>
      <c r="F41" s="7" t="s">
        <v>33</v>
      </c>
      <c r="G41" s="7" t="s">
        <v>34</v>
      </c>
      <c r="H41" s="7" t="s">
        <v>35</v>
      </c>
      <c r="I41" s="7" t="s">
        <v>48</v>
      </c>
      <c r="J41" s="7"/>
    </row>
    <row r="42" spans="1:10" ht="15">
      <c r="A42" s="7" t="s">
        <v>32</v>
      </c>
      <c r="B42" s="7" t="s">
        <v>32</v>
      </c>
      <c r="C42" s="7"/>
      <c r="D42" s="7" t="s">
        <v>85</v>
      </c>
      <c r="E42" s="7"/>
      <c r="F42" s="7" t="s">
        <v>54</v>
      </c>
      <c r="G42" s="7" t="s">
        <v>34</v>
      </c>
      <c r="H42" s="7" t="s">
        <v>35</v>
      </c>
      <c r="I42" s="7" t="s">
        <v>48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34</v>
      </c>
      <c r="H1" t="s">
        <v>48</v>
      </c>
      <c r="I1" t="s">
        <v>48</v>
      </c>
    </row>
    <row r="2" spans="6:9" ht="15">
      <c r="F2" t="s">
        <v>59</v>
      </c>
      <c r="G2" t="s">
        <v>80</v>
      </c>
      <c r="H2" t="s">
        <v>35</v>
      </c>
      <c r="I2" t="s">
        <v>35</v>
      </c>
    </row>
    <row r="3" spans="6:7" ht="15">
      <c r="F3" t="s">
        <v>54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46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51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60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47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62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36</v>
      </c>
      <c r="E1" s="6" t="s">
        <v>248</v>
      </c>
      <c r="F1" s="6" t="s">
        <v>37</v>
      </c>
      <c r="G1" s="6" t="s">
        <v>249</v>
      </c>
      <c r="H1" s="6" t="s">
        <v>38</v>
      </c>
      <c r="I1" s="6" t="s">
        <v>250</v>
      </c>
      <c r="J1" s="6" t="s">
        <v>39</v>
      </c>
      <c r="K1" s="6" t="s">
        <v>251</v>
      </c>
      <c r="L1" s="6" t="s">
        <v>40</v>
      </c>
      <c r="M1" s="6" t="s">
        <v>252</v>
      </c>
      <c r="N1" s="6" t="s">
        <v>41</v>
      </c>
      <c r="O1" s="6" t="s">
        <v>253</v>
      </c>
      <c r="P1" s="6" t="s">
        <v>42</v>
      </c>
      <c r="Q1" s="6" t="s">
        <v>254</v>
      </c>
      <c r="R1" s="6" t="s">
        <v>43</v>
      </c>
      <c r="S1" s="6" t="s">
        <v>255</v>
      </c>
      <c r="T1" s="6" t="s">
        <v>44</v>
      </c>
    </row>
    <row r="2" spans="1:20" ht="15">
      <c r="B2" t="s">
        <v>256</v>
      </c>
      <c r="D2" t="s">
        <v>257</v>
      </c>
      <c r="F2" t="s">
        <v>258</v>
      </c>
      <c r="H2" t="s">
        <v>259</v>
      </c>
      <c r="J2" t="s">
        <v>260</v>
      </c>
      <c r="L2" t="s">
        <v>261</v>
      </c>
      <c r="N2" t="s">
        <v>262</v>
      </c>
      <c r="P2" t="s">
        <v>263</v>
      </c>
      <c r="R2" t="s">
        <v>264</v>
      </c>
      <c r="T2" t="s">
        <v>265</v>
      </c>
    </row>
    <row r="3" spans="1:20" ht="15">
      <c r="B3" t="s">
        <v>266</v>
      </c>
      <c r="D3" t="s">
        <v>267</v>
      </c>
      <c r="F3" t="s">
        <v>268</v>
      </c>
      <c r="H3" t="s">
        <v>269</v>
      </c>
      <c r="J3" t="s">
        <v>270</v>
      </c>
      <c r="L3" t="s">
        <v>271</v>
      </c>
      <c r="N3" t="s">
        <v>272</v>
      </c>
      <c r="P3" t="s">
        <v>273</v>
      </c>
      <c r="R3" t="s">
        <v>274</v>
      </c>
      <c r="T3" t="s">
        <v>275</v>
      </c>
    </row>
    <row r="4" spans="1:20" ht="15">
      <c r="B4" t="s">
        <v>276</v>
      </c>
      <c r="F4" t="s">
        <v>277</v>
      </c>
      <c r="H4" t="s">
        <v>278</v>
      </c>
      <c r="J4" t="s">
        <v>279</v>
      </c>
      <c r="L4" t="s">
        <v>280</v>
      </c>
      <c r="N4" t="s">
        <v>281</v>
      </c>
      <c r="P4" t="s">
        <v>282</v>
      </c>
      <c r="R4" t="s">
        <v>283</v>
      </c>
      <c r="T4" t="s">
        <v>284</v>
      </c>
    </row>
    <row r="5" spans="1:20" ht="15">
      <c r="B5" t="s">
        <v>285</v>
      </c>
      <c r="F5" t="s">
        <v>286</v>
      </c>
      <c r="H5" t="s">
        <v>287</v>
      </c>
      <c r="J5" t="s">
        <v>288</v>
      </c>
      <c r="N5" t="s">
        <v>284</v>
      </c>
      <c r="P5" t="s">
        <v>281</v>
      </c>
    </row>
    <row r="6" spans="1:20" ht="15">
      <c r="B6" t="s">
        <v>289</v>
      </c>
      <c r="H6" t="s">
        <v>290</v>
      </c>
      <c r="J6" t="s">
        <v>291</v>
      </c>
      <c r="N6" t="s">
        <v>292</v>
      </c>
      <c r="P6" t="s">
        <v>293</v>
      </c>
    </row>
    <row r="7" spans="1:20" ht="15">
      <c r="B7" t="s">
        <v>294</v>
      </c>
      <c r="H7" t="s">
        <v>295</v>
      </c>
      <c r="J7" t="s">
        <v>296</v>
      </c>
      <c r="N7" t="s">
        <v>293</v>
      </c>
    </row>
    <row r="8" spans="1:20" ht="15">
      <c r="B8" t="s">
        <v>297</v>
      </c>
      <c r="H8" t="s">
        <v>298</v>
      </c>
      <c r="J8" t="s">
        <v>299</v>
      </c>
    </row>
    <row r="9" spans="1:20" ht="15">
      <c r="B9" t="s">
        <v>300</v>
      </c>
      <c r="H9" t="s">
        <v>301</v>
      </c>
      <c r="J9" t="s">
        <v>302</v>
      </c>
    </row>
    <row r="10" spans="1:20" ht="15">
      <c r="B10" t="s">
        <v>303</v>
      </c>
      <c r="H10" t="s">
        <v>304</v>
      </c>
      <c r="J10" t="s">
        <v>305</v>
      </c>
    </row>
    <row r="11" spans="1:20" ht="15">
      <c r="H11" t="s">
        <v>306</v>
      </c>
      <c r="J11" t="s">
        <v>307</v>
      </c>
    </row>
    <row r="12" spans="1:20" ht="15">
      <c r="H12" t="s">
        <v>308</v>
      </c>
      <c r="J12" t="s">
        <v>309</v>
      </c>
    </row>
    <row r="13" spans="1:20" ht="15">
      <c r="H13" t="s">
        <v>310</v>
      </c>
    </row>
    <row r="14" spans="1:20" ht="15">
      <c r="H14" t="s">
        <v>311</v>
      </c>
    </row>
    <row r="15" spans="1:20" ht="15">
      <c r="H15" t="s">
        <v>312</v>
      </c>
    </row>
    <row r="16" spans="1:20" ht="15">
      <c r="H16" t="s">
        <v>313</v>
      </c>
    </row>
    <row r="17" spans="1:20" ht="15">
      <c r="H17" t="s">
        <v>314</v>
      </c>
    </row>
    <row r="18" spans="1:20" ht="15">
      <c r="H18" t="s">
        <v>315</v>
      </c>
    </row>
    <row r="19" spans="1:20" ht="15">
      <c r="H19" t="s">
        <v>316</v>
      </c>
    </row>
    <row r="20" spans="1:20" ht="15">
      <c r="H20" t="s">
        <v>317</v>
      </c>
    </row>
    <row r="21" spans="1:20" ht="15">
      <c r="H21" t="s">
        <v>318</v>
      </c>
    </row>
    <row r="22" spans="1:20" ht="15">
      <c r="H22" t="s">
        <v>319</v>
      </c>
    </row>
    <row r="23" spans="1:20" ht="15">
      <c r="H23" t="s">
        <v>320</v>
      </c>
    </row>
    <row r="24" spans="1:20" ht="15">
      <c r="H24" t="s">
        <v>321</v>
      </c>
    </row>
    <row r="25" spans="1:20" ht="15">
      <c r="H25" t="s">
        <v>322</v>
      </c>
    </row>
    <row r="26" spans="1:20" ht="15">
      <c r="H26" t="s">
        <v>323</v>
      </c>
    </row>
    <row r="27" spans="1:20" ht="15">
      <c r="H27" t="s">
        <v>324</v>
      </c>
    </row>
    <row r="28" spans="1:20" ht="15">
      <c r="H28" t="s">
        <v>325</v>
      </c>
    </row>
    <row r="29" spans="1:20" ht="15">
      <c r="H29" t="s">
        <v>326</v>
      </c>
    </row>
    <row r="30" spans="1:20" ht="15">
      <c r="H30" t="s">
        <v>327</v>
      </c>
    </row>
    <row r="31" spans="1:20" ht="15">
      <c r="H31" t="s">
        <v>328</v>
      </c>
    </row>
    <row r="32" spans="1:20" ht="15">
      <c r="H32" t="s">
        <v>329</v>
      </c>
    </row>
    <row r="33" spans="1:20" ht="15">
      <c r="H33" t="s">
        <v>330</v>
      </c>
    </row>
    <row r="34" spans="1:20" ht="15">
      <c r="H34" t="s">
        <v>331</v>
      </c>
    </row>
    <row r="35" spans="1:20" ht="15">
      <c r="H35" t="s">
        <v>332</v>
      </c>
    </row>
    <row r="36" spans="1:20" ht="15">
      <c r="H36" t="s">
        <v>333</v>
      </c>
    </row>
    <row r="37" spans="1:20" ht="15">
      <c r="H37" t="s">
        <v>334</v>
      </c>
    </row>
    <row r="38" spans="1:20" ht="15">
      <c r="H38" t="s">
        <v>335</v>
      </c>
    </row>
    <row r="39" spans="1:20" ht="15">
      <c r="H39" t="s">
        <v>336</v>
      </c>
    </row>
    <row r="40" spans="1:20" ht="15">
      <c r="H40" t="s">
        <v>337</v>
      </c>
    </row>
    <row r="41" spans="1:20" ht="15">
      <c r="H41" t="s">
        <v>338</v>
      </c>
    </row>
    <row r="42" spans="1:20" ht="15">
      <c r="H42" t="s">
        <v>339</v>
      </c>
    </row>
    <row r="43" spans="1:20" ht="15">
      <c r="H43" t="s">
        <v>340</v>
      </c>
    </row>
    <row r="44" spans="1:20" ht="15">
      <c r="H44" t="s">
        <v>341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