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dictionaries'!$A$1:$R$1</definedName>
  </definedNames>
  <calcPr fullCalcOnLoad="1"/>
</workbook>
</file>

<file path=xl/sharedStrings.xml><?xml version="1.0" encoding="utf-8"?>
<sst xmlns="http://schemas.openxmlformats.org/spreadsheetml/2006/main" count="1070" uniqueCount="337">
  <si>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</si>
  <si>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</si>
  <si>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</si>
  <si>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</si>
  <si>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</si>
  <si>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</si>
  <si>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</si>
  <si>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</si>
  <si>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</si>
  <si>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</si>
  <si>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</si>
  <si>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</si>
  <si>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</si>
  <si>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</si>
  <si>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</si>
  <si>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</si>
  <si>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</si>
  <si>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</si>
  <si>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</si>
  <si>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</si>
  <si>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</si>
  <si>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</si>
  <si>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</si>
  <si>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</si>
  <si>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</si>
  <si>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</si>
  <si>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</si>
  <si>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</si>
  <si>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</si>
  <si>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</si>
  <si>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</si>
  <si>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</si>
  <si>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</si>
  <si>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Mutually exclusive choice</t>
  </si>
  <si>
    <t>Unknown unit</t>
  </si>
  <si>
    <t>Нет</t>
  </si>
  <si>
    <t>Материал</t>
  </si>
  <si>
    <t>Multiple choice</t>
  </si>
  <si>
    <t>Порода дерева</t>
  </si>
  <si>
    <t>Система качания</t>
  </si>
  <si>
    <t>Пеленальный столик</t>
  </si>
  <si>
    <t>Boolean value (yes/no)</t>
  </si>
  <si>
    <t>Цвет</t>
  </si>
  <si>
    <t>Конструкция</t>
  </si>
  <si>
    <t>Тип днища</t>
  </si>
  <si>
    <t>Ортопедические свойства</t>
  </si>
  <si>
    <t>Ящики</t>
  </si>
  <si>
    <t>Колесики</t>
  </si>
  <si>
    <t>Съемная боковина</t>
  </si>
  <si>
    <t>Накладки-прорезыватели</t>
  </si>
  <si>
    <t>Количество уровней дна</t>
  </si>
  <si>
    <t>Матрас в комплекте</t>
  </si>
  <si>
    <t>Съемные прутья</t>
  </si>
  <si>
    <t>Стопор колес</t>
  </si>
  <si>
    <t>Приставная</t>
  </si>
  <si>
    <t>Дополнительно</t>
  </si>
  <si>
    <t>Размеры и вес</t>
  </si>
  <si>
    <t>Длина спального места</t>
  </si>
  <si>
    <t>Float value</t>
  </si>
  <si>
    <t>Centimeters</t>
  </si>
  <si>
    <t>Ширина спального места</t>
  </si>
  <si>
    <t>Длина</t>
  </si>
  <si>
    <t>Ширина</t>
  </si>
  <si>
    <t>Высота</t>
  </si>
  <si>
    <t>Вес</t>
  </si>
  <si>
    <t>Kilograms</t>
  </si>
  <si>
    <t>Да</t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</si>
  <si>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</si>
  <si>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</si>
  <si>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</si>
  <si>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</si>
  <si>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</si>
  <si>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</si>
  <si>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</si>
  <si>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</si>
  <si>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</si>
  <si>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</si>
  <si>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</si>
  <si>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</si>
  <si>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</si>
  <si>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</si>
  <si>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</si>
  <si>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</si>
  <si>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</si>
  <si>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</si>
  <si>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</si>
  <si>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</si>
  <si>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</si>
  <si>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</si>
  <si>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</si>
  <si>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</si>
  <si>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</si>
  <si>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</si>
  <si>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</si>
  <si>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</si>
  <si>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</si>
  <si>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</si>
  <si>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</si>
  <si>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</si>
  <si>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</si>
  <si>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</si>
  <si>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</si>
  <si>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</si>
  <si>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</si>
  <si>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</si>
  <si>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</si>
  <si>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</si>
  <si>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</si>
  <si>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</si>
  <si>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</si>
  <si>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</si>
  <si>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</si>
  <si>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</si>
  <si>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</si>
  <si>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</si>
  <si>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</si>
  <si>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</si>
  <si>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</si>
  <si>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</si>
  <si>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</si>
  <si>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</si>
  <si>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</si>
  <si>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</si>
  <si>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</si>
  <si>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</si>
  <si>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</si>
  <si>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</si>
  <si>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</si>
  <si>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</si>
  <si>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</si>
  <si>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</si>
  <si>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</si>
  <si>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</si>
  <si>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</si>
  <si>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</si>
  <si>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</si>
  <si>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</si>
  <si>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</si>
  <si>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</si>
  <si>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</si>
  <si>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</si>
  <si>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</si>
  <si>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</si>
  <si>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</si>
  <si>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</si>
  <si>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</si>
  <si>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</si>
  <si>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</si>
  <si>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</si>
  <si>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</si>
  <si>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</si>
  <si>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</si>
  <si>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</si>
  <si>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</si>
  <si>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</si>
  <si>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</si>
  <si>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</si>
  <si>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</si>
  <si>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</si>
  <si>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</si>
  <si>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</si>
  <si>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</si>
  <si>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</si>
  <si>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</si>
  <si>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</si>
  <si>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</si>
  <si>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</si>
  <si>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</si>
  <si>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</si>
  <si>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</si>
  <si>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</si>
  <si>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</si>
  <si>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</si>
  <si>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</si>
  <si>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</si>
  <si>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</si>
  <si>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</si>
  <si>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</si>
  <si>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</si>
  <si>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</si>
  <si>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</si>
  <si>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</si>
  <si>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</si>
  <si>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</si>
  <si>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</si>
  <si>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</si>
  <si>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</si>
  <si>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</si>
  <si>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</si>
  <si>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</si>
  <si>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</si>
  <si>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</si>
  <si>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</si>
  <si>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</si>
  <si>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</si>
  <si>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</si>
  <si>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</si>
  <si>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</si>
  <si>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</si>
  <si>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</si>
  <si>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</si>
  <si>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</si>
  <si>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</si>
  <si>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</si>
  <si>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</si>
  <si>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</si>
  <si>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</si>
  <si>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</si>
  <si>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</si>
  <si>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</si>
  <si>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</si>
  <si>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</si>
  <si>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</si>
  <si>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</si>
  <si>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</si>
  <si>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</si>
  <si>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</si>
  <si>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</si>
  <si>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</si>
  <si>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</si>
  <si>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</si>
  <si>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</si>
  <si>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</si>
  <si>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</si>
  <si>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</si>
  <si>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</si>
  <si>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</si>
  <si>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</si>
  <si>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</si>
  <si>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</si>
  <si>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</si>
  <si>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</si>
  <si>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</si>
  <si>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</si>
  <si>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</si>
  <si>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</si>
  <si>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</si>
  <si>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</si>
  <si>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</si>
  <si>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</si>
  <si>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</si>
  <si>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</si>
  <si>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</si>
  <si>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</si>
  <si>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</si>
  <si>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</si>
  <si>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</si>
  <si>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</si>
  <si>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</si>
  <si>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</si>
  <si>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</si>
  <si>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</si>
  <si>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</si>
  <si>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</si>
  <si>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</si>
  <si>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</si>
  <si>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</si>
  <si>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</si>
  <si>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</si>
  <si>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</si>
  <si>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</si>
  <si>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(Тип)</t>
  </si>
  <si>
    <t>EnumId (Система качания)</t>
  </si>
  <si>
    <t>EnumId (Тип днища)</t>
  </si>
  <si>
    <t>EnumId (Ящики)</t>
  </si>
  <si>
    <t>EnumId (Материал)</t>
  </si>
  <si>
    <t>EnumId (Порода дерева)</t>
  </si>
  <si>
    <t>EnumId (Цвет)</t>
  </si>
  <si>
    <t>EnumId (Дополнительно)</t>
  </si>
  <si>
    <t>EnumId (Количество уровней дна)</t>
  </si>
  <si>
    <t>классическая</t>
  </si>
  <si>
    <t>маятниковое поперечное</t>
  </si>
  <si>
    <t>реечное (ламели)</t>
  </si>
  <si>
    <t>1</t>
  </si>
  <si>
    <t>дерево</t>
  </si>
  <si>
    <t>береза</t>
  </si>
  <si>
    <t>бежевый</t>
  </si>
  <si>
    <t>бампер</t>
  </si>
  <si>
    <t>люлька (колыбель)</t>
  </si>
  <si>
    <t>маятниковое продольное</t>
  </si>
  <si>
    <t>сплошное</t>
  </si>
  <si>
    <t>2</t>
  </si>
  <si>
    <t>ЛДСП</t>
  </si>
  <si>
    <t>бук</t>
  </si>
  <si>
    <t>белая ночь</t>
  </si>
  <si>
    <t>вибрация</t>
  </si>
  <si>
    <t>11</t>
  </si>
  <si>
    <t>трансформер</t>
  </si>
  <si>
    <t>маятниковое универсальное</t>
  </si>
  <si>
    <t>3</t>
  </si>
  <si>
    <t>МДФ</t>
  </si>
  <si>
    <t>дуб</t>
  </si>
  <si>
    <t>белый</t>
  </si>
  <si>
    <t>игрушки</t>
  </si>
  <si>
    <t>на полозьях</t>
  </si>
  <si>
    <t>4</t>
  </si>
  <si>
    <t>металл</t>
  </si>
  <si>
    <t>ива</t>
  </si>
  <si>
    <t>корзина</t>
  </si>
  <si>
    <t>нет</t>
  </si>
  <si>
    <t>5</t>
  </si>
  <si>
    <t>пластик</t>
  </si>
  <si>
    <t>ольха</t>
  </si>
  <si>
    <t>бирюзовый</t>
  </si>
  <si>
    <t>наволочка</t>
  </si>
  <si>
    <t>да</t>
  </si>
  <si>
    <t>ткань</t>
  </si>
  <si>
    <t>сосна</t>
  </si>
  <si>
    <t>бронзовый</t>
  </si>
  <si>
    <t>одеяло</t>
  </si>
  <si>
    <t>пододеяльник</t>
  </si>
  <si>
    <t>6</t>
  </si>
  <si>
    <t>ваниль</t>
  </si>
  <si>
    <t>подсветка</t>
  </si>
  <si>
    <t>7</t>
  </si>
  <si>
    <t>венге</t>
  </si>
  <si>
    <t>подушка</t>
  </si>
  <si>
    <t>голубой</t>
  </si>
  <si>
    <t>ремни для крепления к взрослой кровати</t>
  </si>
  <si>
    <t>желтый</t>
  </si>
  <si>
    <t>сумка для переноски кроватки</t>
  </si>
  <si>
    <t>зеленый</t>
  </si>
  <si>
    <t>тюлевый балдахин</t>
  </si>
  <si>
    <t>капучино</t>
  </si>
  <si>
    <t>коричневый</t>
  </si>
  <si>
    <t>красный</t>
  </si>
  <si>
    <t>оранжевый</t>
  </si>
  <si>
    <t>орех</t>
  </si>
  <si>
    <t>орех светлый</t>
  </si>
  <si>
    <t>орех темный</t>
  </si>
  <si>
    <t>радуга</t>
  </si>
  <si>
    <t>розовый</t>
  </si>
  <si>
    <t>серый</t>
  </si>
  <si>
    <t>синий</t>
  </si>
  <si>
    <t>слоновая кость</t>
  </si>
  <si>
    <t>черный</t>
  </si>
  <si>
    <t>шоколадный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</si>
</sst>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41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42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A8" t="s">
        <v>43</v>
      </c>
      <c r="D8" t="s">
        <v>44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43</v>
      </c>
      <c r="D9" t="s">
        <v>45</v>
      </c>
      <c r="F9" t="s">
        <v>41</v>
      </c>
      <c r="G9" t="s">
        <v>34</v>
      </c>
      <c r="H9" t="s">
        <v>35</v>
      </c>
      <c r="I9" t="s">
        <v>35</v>
      </c>
    </row>
    <row r="10" spans="1:9" ht="15">
      <c r="A10" t="s">
        <v>43</v>
      </c>
      <c r="D10" t="s">
        <v>46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43</v>
      </c>
      <c r="D11" t="s">
        <v>47</v>
      </c>
      <c r="F11" t="s">
        <v>41</v>
      </c>
      <c r="G11" t="s">
        <v>34</v>
      </c>
      <c r="H11" t="s">
        <v>35</v>
      </c>
      <c r="I11" t="s">
        <v>35</v>
      </c>
    </row>
    <row r="12" spans="1:9" ht="15">
      <c r="A12" t="s">
        <v>43</v>
      </c>
      <c r="D12" t="s">
        <v>48</v>
      </c>
      <c r="F12" t="s">
        <v>41</v>
      </c>
      <c r="G12" t="s">
        <v>34</v>
      </c>
      <c r="H12" t="s">
        <v>35</v>
      </c>
      <c r="I12" t="s">
        <v>35</v>
      </c>
    </row>
    <row r="13" spans="1:9" ht="15">
      <c r="A13" t="s">
        <v>43</v>
      </c>
      <c r="D13" t="s">
        <v>49</v>
      </c>
      <c r="F13" t="s">
        <v>41</v>
      </c>
      <c r="G13" t="s">
        <v>34</v>
      </c>
      <c r="H13" t="s">
        <v>35</v>
      </c>
      <c r="I13" t="s">
        <v>35</v>
      </c>
    </row>
    <row r="14" spans="1:9" ht="15">
      <c r="A14" t="s">
        <v>43</v>
      </c>
      <c r="D14" t="s">
        <v>50</v>
      </c>
      <c r="F14" t="s">
        <v>33</v>
      </c>
      <c r="G14" t="s">
        <v>34</v>
      </c>
      <c r="H14" t="s">
        <v>35</v>
      </c>
      <c r="I14" t="s">
        <v>35</v>
      </c>
    </row>
    <row r="15" spans="1:9" ht="15">
      <c r="A15" t="s">
        <v>43</v>
      </c>
      <c r="D15" t="s">
        <v>51</v>
      </c>
      <c r="F15" t="s">
        <v>41</v>
      </c>
      <c r="G15" t="s">
        <v>34</v>
      </c>
      <c r="H15" t="s">
        <v>35</v>
      </c>
      <c r="I15" t="s">
        <v>35</v>
      </c>
    </row>
    <row r="16" spans="1:9" ht="15">
      <c r="A16" t="s">
        <v>43</v>
      </c>
      <c r="D16" t="s">
        <v>52</v>
      </c>
      <c r="F16" t="s">
        <v>41</v>
      </c>
      <c r="G16" t="s">
        <v>34</v>
      </c>
      <c r="H16" t="s">
        <v>35</v>
      </c>
      <c r="I16" t="s">
        <v>35</v>
      </c>
    </row>
    <row r="17" spans="1:9" ht="15">
      <c r="A17" t="s">
        <v>43</v>
      </c>
      <c r="D17" t="s">
        <v>53</v>
      </c>
      <c r="F17" t="s">
        <v>41</v>
      </c>
      <c r="G17" t="s">
        <v>34</v>
      </c>
      <c r="H17" t="s">
        <v>35</v>
      </c>
      <c r="I17" t="s">
        <v>35</v>
      </c>
    </row>
    <row r="18" spans="1:9" ht="15">
      <c r="A18" t="s">
        <v>43</v>
      </c>
      <c r="D18" t="s">
        <v>54</v>
      </c>
      <c r="F18" t="s">
        <v>41</v>
      </c>
      <c r="G18" t="s">
        <v>34</v>
      </c>
      <c r="H18" t="s">
        <v>35</v>
      </c>
      <c r="I18" t="s">
        <v>35</v>
      </c>
    </row>
    <row r="19" spans="1:9" ht="15">
      <c r="A19" t="s">
        <v>43</v>
      </c>
      <c r="D19" t="s">
        <v>55</v>
      </c>
      <c r="F19" t="s">
        <v>37</v>
      </c>
      <c r="G19" t="s">
        <v>34</v>
      </c>
      <c r="H19" t="s">
        <v>35</v>
      </c>
      <c r="I19" t="s">
        <v>35</v>
      </c>
    </row>
    <row r="20" spans="1:9" ht="15">
      <c r="A20" t="s">
        <v>56</v>
      </c>
      <c r="D20" t="s">
        <v>57</v>
      </c>
      <c r="F20" t="s">
        <v>58</v>
      </c>
      <c r="G20" t="s">
        <v>59</v>
      </c>
      <c r="H20" t="s">
        <v>35</v>
      </c>
      <c r="I20" t="s">
        <v>35</v>
      </c>
    </row>
    <row r="21" spans="1:9" ht="15">
      <c r="A21" t="s">
        <v>56</v>
      </c>
      <c r="D21" t="s">
        <v>60</v>
      </c>
      <c r="F21" t="s">
        <v>58</v>
      </c>
      <c r="G21" t="s">
        <v>59</v>
      </c>
      <c r="H21" t="s">
        <v>35</v>
      </c>
      <c r="I21" t="s">
        <v>35</v>
      </c>
    </row>
    <row r="22" spans="1:9" ht="15">
      <c r="A22" t="s">
        <v>56</v>
      </c>
      <c r="D22" t="s">
        <v>61</v>
      </c>
      <c r="F22" t="s">
        <v>58</v>
      </c>
      <c r="G22" t="s">
        <v>59</v>
      </c>
      <c r="H22" t="s">
        <v>35</v>
      </c>
      <c r="I22" t="s">
        <v>35</v>
      </c>
    </row>
    <row r="23" spans="1:9" ht="15">
      <c r="A23" t="s">
        <v>56</v>
      </c>
      <c r="D23" t="s">
        <v>62</v>
      </c>
      <c r="F23" t="s">
        <v>58</v>
      </c>
      <c r="G23" t="s">
        <v>59</v>
      </c>
      <c r="H23" t="s">
        <v>35</v>
      </c>
      <c r="I23" t="s">
        <v>35</v>
      </c>
    </row>
    <row r="24" spans="1:9" ht="15">
      <c r="A24" t="s">
        <v>56</v>
      </c>
      <c r="D24" t="s">
        <v>63</v>
      </c>
      <c r="F24" t="s">
        <v>58</v>
      </c>
      <c r="G24" t="s">
        <v>59</v>
      </c>
      <c r="H24" t="s">
        <v>35</v>
      </c>
      <c r="I24" t="s">
        <v>35</v>
      </c>
    </row>
    <row r="25" spans="1:10" ht="15">
      <c r="A25" s="7" t="s">
        <v>56</v>
      </c>
      <c r="B25" s="7" t="s">
        <v>32</v>
      </c>
      <c r="C25" s="7"/>
      <c r="D25" s="7" t="s">
        <v>64</v>
      </c>
      <c r="E25" s="7"/>
      <c r="F25" s="7" t="s">
        <v>58</v>
      </c>
      <c r="G25" s="7" t="s">
        <v>65</v>
      </c>
      <c r="H25" s="7" t="s">
        <v>66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67</v>
      </c>
      <c r="E26" s="7"/>
      <c r="F26" s="7" t="s">
        <v>68</v>
      </c>
      <c r="G26" s="7" t="s">
        <v>69</v>
      </c>
      <c r="H26" s="7" t="s">
        <v>66</v>
      </c>
      <c r="I26" s="7" t="s">
        <v>66</v>
      </c>
      <c r="J26" s="7"/>
    </row>
    <row r="27" spans="1:10" ht="15">
      <c r="A27" s="7" t="s">
        <v>32</v>
      </c>
      <c r="B27" s="7" t="s">
        <v>32</v>
      </c>
      <c r="C27" s="7"/>
      <c r="D27" s="7" t="s">
        <v>70</v>
      </c>
      <c r="E27" s="7"/>
      <c r="F27" s="7" t="s">
        <v>68</v>
      </c>
      <c r="G27" s="7" t="s">
        <v>69</v>
      </c>
      <c r="H27" s="7" t="s">
        <v>66</v>
      </c>
      <c r="I27" s="7" t="s">
        <v>66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68</v>
      </c>
      <c r="G28" s="7" t="s">
        <v>72</v>
      </c>
      <c r="H28" s="7" t="s">
        <v>35</v>
      </c>
      <c r="I28" s="7" t="s">
        <v>66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68</v>
      </c>
      <c r="G29" s="7" t="s">
        <v>72</v>
      </c>
      <c r="H29" s="7" t="s">
        <v>35</v>
      </c>
      <c r="I29" s="7" t="s">
        <v>66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75</v>
      </c>
      <c r="G30" s="7" t="s">
        <v>34</v>
      </c>
      <c r="H30" s="7" t="s">
        <v>66</v>
      </c>
      <c r="I30" s="7" t="s">
        <v>66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75</v>
      </c>
      <c r="G31" s="7" t="s">
        <v>34</v>
      </c>
      <c r="H31" s="7" t="s">
        <v>35</v>
      </c>
      <c r="I31" s="7" t="s">
        <v>66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75</v>
      </c>
      <c r="G32" s="7" t="s">
        <v>34</v>
      </c>
      <c r="H32" s="7" t="s">
        <v>35</v>
      </c>
      <c r="I32" s="7" t="s">
        <v>66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75</v>
      </c>
      <c r="G33" s="7" t="s">
        <v>34</v>
      </c>
      <c r="H33" s="7" t="s">
        <v>35</v>
      </c>
      <c r="I33" s="7" t="s">
        <v>66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58</v>
      </c>
      <c r="G34" s="7" t="s">
        <v>59</v>
      </c>
      <c r="H34" s="7" t="s">
        <v>66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58</v>
      </c>
      <c r="G35" s="7" t="s">
        <v>59</v>
      </c>
      <c r="H35" s="7" t="s">
        <v>66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58</v>
      </c>
      <c r="G36" s="7" t="s">
        <v>59</v>
      </c>
      <c r="H36" s="7" t="s">
        <v>66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58</v>
      </c>
      <c r="G37" s="7" t="s">
        <v>65</v>
      </c>
      <c r="H37" s="7" t="s">
        <v>66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33</v>
      </c>
      <c r="G38" s="7" t="s">
        <v>34</v>
      </c>
      <c r="H38" s="7" t="s">
        <v>66</v>
      </c>
      <c r="I38" s="7" t="s">
        <v>66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58</v>
      </c>
      <c r="G39" s="7" t="s">
        <v>59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58</v>
      </c>
      <c r="G40" s="7" t="s">
        <v>59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58</v>
      </c>
      <c r="G41" s="7" t="s">
        <v>59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58</v>
      </c>
      <c r="G42" s="7" t="s">
        <v>59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58</v>
      </c>
      <c r="G43" s="7" t="s">
        <v>59</v>
      </c>
      <c r="H43" s="7" t="s">
        <v>35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58</v>
      </c>
      <c r="G44" s="7" t="s">
        <v>59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90</v>
      </c>
      <c r="E45" s="7"/>
      <c r="F45" s="7" t="s">
        <v>33</v>
      </c>
      <c r="G45" s="7" t="s">
        <v>34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91</v>
      </c>
      <c r="E46" s="7"/>
      <c r="F46" s="7" t="s">
        <v>41</v>
      </c>
      <c r="G46" s="7" t="s">
        <v>34</v>
      </c>
      <c r="H46" s="7" t="s">
        <v>35</v>
      </c>
      <c r="I46" s="7" t="s">
        <v>66</v>
      </c>
      <c r="J46" s="7"/>
    </row>
    <row r="47" spans="1:10" ht="15">
      <c r="A47" s="7" t="s">
        <v>32</v>
      </c>
      <c r="B47" s="7" t="s">
        <v>32</v>
      </c>
      <c r="C47" s="7"/>
      <c r="D47" s="7" t="s">
        <v>92</v>
      </c>
      <c r="E47" s="7"/>
      <c r="F47" s="7" t="s">
        <v>58</v>
      </c>
      <c r="G47" s="7" t="s">
        <v>65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 t="s">
        <v>32</v>
      </c>
      <c r="C48" s="7"/>
      <c r="D48" s="7" t="s">
        <v>93</v>
      </c>
      <c r="E48" s="7"/>
      <c r="F48" s="7" t="s">
        <v>58</v>
      </c>
      <c r="G48" s="7" t="s">
        <v>65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 t="s">
        <v>32</v>
      </c>
      <c r="C49" s="7"/>
      <c r="D49" s="7" t="s">
        <v>94</v>
      </c>
      <c r="E49" s="7"/>
      <c r="F49" s="7" t="s">
        <v>33</v>
      </c>
      <c r="G49" s="7" t="s">
        <v>34</v>
      </c>
      <c r="H49" s="7" t="s">
        <v>35</v>
      </c>
      <c r="I49" s="7" t="s">
        <v>66</v>
      </c>
      <c r="J49" s="7"/>
    </row>
    <row r="50" spans="1:10" ht="15">
      <c r="A50" s="7" t="s">
        <v>32</v>
      </c>
      <c r="B50" s="7" t="s">
        <v>32</v>
      </c>
      <c r="C50" s="7"/>
      <c r="D50" s="7" t="s">
        <v>95</v>
      </c>
      <c r="E50" s="7"/>
      <c r="F50" s="7" t="s">
        <v>68</v>
      </c>
      <c r="G50" s="7" t="s">
        <v>96</v>
      </c>
      <c r="H50" s="7" t="s">
        <v>66</v>
      </c>
      <c r="I50" s="7" t="s">
        <v>66</v>
      </c>
      <c r="J50" s="7"/>
    </row>
    <row r="51" spans="1:10" ht="15">
      <c r="A51" s="7" t="s">
        <v>32</v>
      </c>
      <c r="B51" s="7" t="s">
        <v>32</v>
      </c>
      <c r="C51" s="7"/>
      <c r="D51" s="7" t="s">
        <v>97</v>
      </c>
      <c r="E51" s="7"/>
      <c r="F51" s="7" t="s">
        <v>33</v>
      </c>
      <c r="G51" s="7" t="s">
        <v>34</v>
      </c>
      <c r="H51" s="7" t="s">
        <v>35</v>
      </c>
      <c r="I51" s="7" t="s">
        <v>66</v>
      </c>
      <c r="J51" s="7"/>
    </row>
    <row r="52" spans="1:10" ht="15">
      <c r="A52" s="7" t="s">
        <v>32</v>
      </c>
      <c r="B52" s="7" t="s">
        <v>32</v>
      </c>
      <c r="C52" s="7"/>
      <c r="D52" s="7" t="s">
        <v>98</v>
      </c>
      <c r="E52" s="7"/>
      <c r="F52" s="7" t="s">
        <v>33</v>
      </c>
      <c r="G52" s="7" t="s">
        <v>34</v>
      </c>
      <c r="H52" s="7" t="s">
        <v>35</v>
      </c>
      <c r="I52" s="7" t="s">
        <v>66</v>
      </c>
      <c r="J52" s="7"/>
    </row>
    <row r="53" spans="1:10" ht="15">
      <c r="A53" s="7" t="s">
        <v>32</v>
      </c>
      <c r="B53" s="7" t="s">
        <v>32</v>
      </c>
      <c r="C53" s="7"/>
      <c r="D53" s="7" t="s">
        <v>99</v>
      </c>
      <c r="E53" s="7"/>
      <c r="F53" s="7" t="s">
        <v>75</v>
      </c>
      <c r="G53" s="7" t="s">
        <v>34</v>
      </c>
      <c r="H53" s="7" t="s">
        <v>35</v>
      </c>
      <c r="I53" s="7" t="s">
        <v>66</v>
      </c>
      <c r="J53" s="7"/>
    </row>
    <row r="54" spans="1:10" ht="15">
      <c r="A54" s="7" t="s">
        <v>32</v>
      </c>
      <c r="B54" s="7" t="s">
        <v>32</v>
      </c>
      <c r="C54" s="7"/>
      <c r="D54" s="7" t="s">
        <v>100</v>
      </c>
      <c r="E54" s="7"/>
      <c r="F54" s="7" t="s">
        <v>33</v>
      </c>
      <c r="G54" s="7" t="s">
        <v>34</v>
      </c>
      <c r="H54" s="7" t="s">
        <v>35</v>
      </c>
      <c r="I54" s="7" t="s">
        <v>66</v>
      </c>
      <c r="J54" s="7"/>
    </row>
    <row r="55" spans="1:10" ht="15">
      <c r="A55" s="7" t="s">
        <v>32</v>
      </c>
      <c r="B55" s="7" t="s">
        <v>32</v>
      </c>
      <c r="C55" s="7"/>
      <c r="D55" s="7" t="s">
        <v>101</v>
      </c>
      <c r="E55" s="7"/>
      <c r="F55" s="7" t="s">
        <v>75</v>
      </c>
      <c r="G55" s="7" t="s">
        <v>34</v>
      </c>
      <c r="H55" s="7" t="s">
        <v>35</v>
      </c>
      <c r="I55" s="7" t="s">
        <v>66</v>
      </c>
      <c r="J5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41</v>
      </c>
      <c r="G1" t="s">
        <v>34</v>
      </c>
      <c r="H1" t="s">
        <v>66</v>
      </c>
      <c r="I1" t="s">
        <v>66</v>
      </c>
    </row>
    <row r="2" spans="6:9" ht="15">
      <c r="F2" t="s">
        <v>58</v>
      </c>
      <c r="G2" t="s">
        <v>96</v>
      </c>
      <c r="H2" t="s">
        <v>35</v>
      </c>
      <c r="I2" t="s">
        <v>35</v>
      </c>
    </row>
    <row r="3" spans="6:7" ht="15">
      <c r="F3" t="s">
        <v>75</v>
      </c>
      <c r="G3" t="s">
        <v>102</v>
      </c>
    </row>
    <row r="4" spans="6:7" ht="15">
      <c r="F4" t="s">
        <v>33</v>
      </c>
      <c r="G4" t="s">
        <v>103</v>
      </c>
    </row>
    <row r="5" spans="6:7" ht="15">
      <c r="F5" t="s">
        <v>37</v>
      </c>
      <c r="G5" t="s">
        <v>104</v>
      </c>
    </row>
    <row r="6" spans="6:7" ht="15">
      <c r="F6" t="s">
        <v>68</v>
      </c>
      <c r="G6" t="s">
        <v>105</v>
      </c>
    </row>
    <row r="7" spans="6:7" ht="15">
      <c r="F7" t="s">
        <v>106</v>
      </c>
      <c r="G7" t="s">
        <v>107</v>
      </c>
    </row>
    <row r="8" spans="6:7" ht="15">
      <c r="F8" t="s">
        <v>108</v>
      </c>
      <c r="G8" t="s">
        <v>109</v>
      </c>
    </row>
    <row r="9" spans="6:7" ht="15">
      <c r="F9" t="s">
        <v>110</v>
      </c>
      <c r="G9" t="s">
        <v>111</v>
      </c>
    </row>
    <row r="10" ht="15">
      <c r="G10" t="s">
        <v>112</v>
      </c>
    </row>
    <row r="11" ht="15">
      <c r="G11" t="s">
        <v>113</v>
      </c>
    </row>
    <row r="12" ht="15">
      <c r="G12" t="s">
        <v>114</v>
      </c>
    </row>
    <row r="13" ht="15">
      <c r="G13" t="s">
        <v>115</v>
      </c>
    </row>
    <row r="14" ht="15">
      <c r="G14" t="s">
        <v>116</v>
      </c>
    </row>
    <row r="15" ht="15">
      <c r="G15" t="s">
        <v>59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72</v>
      </c>
    </row>
    <row r="25" ht="15">
      <c r="G25" t="s">
        <v>125</v>
      </c>
    </row>
    <row r="26" ht="15">
      <c r="G26" t="s">
        <v>126</v>
      </c>
    </row>
    <row r="27" ht="15">
      <c r="G27" t="s">
        <v>127</v>
      </c>
    </row>
    <row r="28" ht="15">
      <c r="G28" t="s">
        <v>128</v>
      </c>
    </row>
    <row r="29" ht="15">
      <c r="G29" t="s">
        <v>129</v>
      </c>
    </row>
    <row r="30" ht="15">
      <c r="G30" t="s">
        <v>130</v>
      </c>
    </row>
    <row r="31" ht="15">
      <c r="G31" t="s">
        <v>131</v>
      </c>
    </row>
    <row r="32" ht="15">
      <c r="G32" t="s">
        <v>132</v>
      </c>
    </row>
    <row r="33" ht="15">
      <c r="G33" t="s">
        <v>133</v>
      </c>
    </row>
    <row r="34" ht="15">
      <c r="G34" t="s">
        <v>134</v>
      </c>
    </row>
    <row r="35" ht="15">
      <c r="G35" t="s">
        <v>135</v>
      </c>
    </row>
    <row r="36" ht="15">
      <c r="G36" t="s">
        <v>136</v>
      </c>
    </row>
    <row r="37" ht="15">
      <c r="G37" t="s">
        <v>137</v>
      </c>
    </row>
    <row r="38" ht="15">
      <c r="G38" t="s">
        <v>138</v>
      </c>
    </row>
    <row r="39" ht="15">
      <c r="G39" t="s">
        <v>139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161</v>
      </c>
    </row>
    <row r="62" ht="15">
      <c r="G62" t="s">
        <v>162</v>
      </c>
    </row>
    <row r="63" ht="15">
      <c r="G63" t="s">
        <v>163</v>
      </c>
    </row>
    <row r="64" ht="15">
      <c r="G64" t="s">
        <v>65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195</v>
      </c>
    </row>
    <row r="97" ht="15">
      <c r="G97" t="s">
        <v>196</v>
      </c>
    </row>
    <row r="98" ht="15">
      <c r="G98" t="s">
        <v>197</v>
      </c>
    </row>
    <row r="99" ht="15">
      <c r="G99" t="s">
        <v>198</v>
      </c>
    </row>
    <row r="100" ht="15">
      <c r="G100" t="s">
        <v>199</v>
      </c>
    </row>
    <row r="101" ht="15">
      <c r="G101" t="s">
        <v>200</v>
      </c>
    </row>
    <row r="102" ht="15">
      <c r="G102" t="s">
        <v>201</v>
      </c>
    </row>
    <row r="103" ht="15">
      <c r="G103" t="s">
        <v>202</v>
      </c>
    </row>
    <row r="104" ht="15">
      <c r="G104" t="s">
        <v>203</v>
      </c>
    </row>
    <row r="105" ht="15">
      <c r="G105" t="s">
        <v>204</v>
      </c>
    </row>
    <row r="106" ht="15">
      <c r="G106" t="s">
        <v>205</v>
      </c>
    </row>
    <row r="107" ht="15">
      <c r="G107" t="s">
        <v>206</v>
      </c>
    </row>
    <row r="108" ht="15">
      <c r="G108" t="s">
        <v>207</v>
      </c>
    </row>
    <row r="109" ht="15">
      <c r="G109" t="s">
        <v>208</v>
      </c>
    </row>
    <row r="110" ht="15">
      <c r="G110" t="s">
        <v>209</v>
      </c>
    </row>
    <row r="111" ht="15">
      <c r="G111" t="s">
        <v>210</v>
      </c>
    </row>
    <row r="112" ht="15">
      <c r="G112" t="s">
        <v>211</v>
      </c>
    </row>
    <row r="113" ht="15">
      <c r="G113" t="s">
        <v>212</v>
      </c>
    </row>
    <row r="114" ht="15">
      <c r="G114" t="s">
        <v>213</v>
      </c>
    </row>
    <row r="115" ht="15">
      <c r="G115" t="s">
        <v>214</v>
      </c>
    </row>
    <row r="116" ht="15">
      <c r="G116" t="s">
        <v>215</v>
      </c>
    </row>
    <row r="117" ht="15">
      <c r="G117" t="s">
        <v>216</v>
      </c>
    </row>
    <row r="118" ht="15">
      <c r="G118" t="s">
        <v>217</v>
      </c>
    </row>
    <row r="119" ht="15">
      <c r="G119" t="s">
        <v>69</v>
      </c>
    </row>
    <row r="120" ht="15">
      <c r="G120" t="s">
        <v>218</v>
      </c>
    </row>
    <row r="121" ht="15">
      <c r="G121" t="s">
        <v>219</v>
      </c>
    </row>
    <row r="122" ht="15">
      <c r="G122" t="s">
        <v>220</v>
      </c>
    </row>
    <row r="123" ht="15">
      <c r="G123" t="s">
        <v>221</v>
      </c>
    </row>
    <row r="124" ht="15">
      <c r="G124" t="s">
        <v>222</v>
      </c>
    </row>
    <row r="125" ht="15">
      <c r="G125" t="s">
        <v>223</v>
      </c>
    </row>
    <row r="126" ht="15">
      <c r="G126" t="s">
        <v>224</v>
      </c>
    </row>
    <row r="127" ht="15">
      <c r="G127" t="s">
        <v>225</v>
      </c>
    </row>
    <row r="128" ht="15">
      <c r="G128" t="s">
        <v>226</v>
      </c>
    </row>
    <row r="129" ht="15">
      <c r="G129" t="s">
        <v>227</v>
      </c>
    </row>
    <row r="130" ht="15">
      <c r="G130" t="s">
        <v>228</v>
      </c>
    </row>
    <row r="131" ht="15">
      <c r="G131" t="s">
        <v>229</v>
      </c>
    </row>
    <row r="132" ht="15">
      <c r="G132" t="s">
        <v>230</v>
      </c>
    </row>
    <row r="133" ht="15">
      <c r="G133" t="s">
        <v>231</v>
      </c>
    </row>
    <row r="134" ht="15">
      <c r="G134" t="s">
        <v>232</v>
      </c>
    </row>
    <row r="135" ht="15">
      <c r="G135" t="s">
        <v>233</v>
      </c>
    </row>
    <row r="136" ht="15">
      <c r="G136" t="s">
        <v>234</v>
      </c>
    </row>
    <row r="137" ht="15">
      <c r="G137" t="s">
        <v>235</v>
      </c>
    </row>
    <row r="138" ht="15">
      <c r="G138" t="s">
        <v>236</v>
      </c>
    </row>
    <row r="139" ht="15">
      <c r="G139" t="s">
        <v>237</v>
      </c>
    </row>
    <row r="140" ht="15">
      <c r="G140" t="s">
        <v>238</v>
      </c>
    </row>
    <row r="141" ht="15">
      <c r="G141" t="s">
        <v>239</v>
      </c>
    </row>
    <row r="142" ht="15">
      <c r="G142" t="s">
        <v>240</v>
      </c>
    </row>
    <row r="143" ht="15">
      <c r="G143" t="s">
        <v>241</v>
      </c>
    </row>
    <row r="144" ht="15">
      <c r="G144" t="s">
        <v>242</v>
      </c>
    </row>
    <row r="145" ht="15">
      <c r="G145" t="s">
        <v>243</v>
      </c>
    </row>
    <row r="146" ht="15">
      <c r="G146" t="s">
        <v>244</v>
      </c>
    </row>
    <row r="147" ht="15">
      <c r="G147" t="s">
        <v>245</v>
      </c>
    </row>
    <row r="148" ht="15">
      <c r="G148" t="s">
        <v>246</v>
      </c>
    </row>
    <row r="149" ht="15">
      <c r="G149" t="s">
        <v>247</v>
      </c>
    </row>
    <row r="150" ht="15">
      <c r="G150" t="s">
        <v>248</v>
      </c>
    </row>
    <row r="151" ht="15">
      <c r="G151" t="s">
        <v>249</v>
      </c>
    </row>
    <row r="152" ht="15">
      <c r="G152" t="s">
        <v>250</v>
      </c>
    </row>
    <row r="153" ht="15">
      <c r="G153" t="s">
        <v>251</v>
      </c>
    </row>
    <row r="154" ht="15">
      <c r="G154" t="s">
        <v>252</v>
      </c>
    </row>
    <row r="155" ht="15">
      <c r="G155" t="s">
        <v>253</v>
      </c>
    </row>
    <row r="156" ht="15">
      <c r="G156" t="s">
        <v>254</v>
      </c>
    </row>
    <row r="157" ht="15">
      <c r="G157" t="s">
        <v>255</v>
      </c>
    </row>
    <row r="158" ht="15">
      <c r="G158" t="s">
        <v>256</v>
      </c>
    </row>
    <row r="159" ht="15">
      <c r="G159" t="s">
        <v>257</v>
      </c>
    </row>
    <row r="160" ht="15">
      <c r="G160" t="s">
        <v>258</v>
      </c>
    </row>
    <row r="161" ht="15">
      <c r="G161" t="s">
        <v>259</v>
      </c>
    </row>
    <row r="162" ht="15">
      <c r="G162" t="s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261</v>
      </c>
      <c r="B1" s="6" t="s">
        <v>26</v>
      </c>
      <c r="C1" s="6" t="s">
        <v>262</v>
      </c>
      <c r="D1" s="6" t="s">
        <v>39</v>
      </c>
      <c r="E1" s="6" t="s">
        <v>263</v>
      </c>
      <c r="F1" s="6" t="s">
        <v>44</v>
      </c>
      <c r="G1" s="6" t="s">
        <v>264</v>
      </c>
      <c r="H1" s="6" t="s">
        <v>46</v>
      </c>
      <c r="I1" s="6" t="s">
        <v>265</v>
      </c>
      <c r="J1" s="6" t="s">
        <v>36</v>
      </c>
      <c r="K1" s="6" t="s">
        <v>266</v>
      </c>
      <c r="L1" s="6" t="s">
        <v>38</v>
      </c>
      <c r="M1" s="6" t="s">
        <v>267</v>
      </c>
      <c r="N1" s="6" t="s">
        <v>42</v>
      </c>
      <c r="O1" s="6" t="s">
        <v>268</v>
      </c>
      <c r="P1" s="6" t="s">
        <v>55</v>
      </c>
      <c r="Q1" s="6" t="s">
        <v>269</v>
      </c>
      <c r="R1" s="6" t="s">
        <v>50</v>
      </c>
    </row>
    <row r="2" spans="1:18" ht="15">
      <c r="B2" t="s">
        <v>270</v>
      </c>
      <c r="D2" t="s">
        <v>271</v>
      </c>
      <c r="F2" t="s">
        <v>272</v>
      </c>
      <c r="H2" t="s">
        <v>273</v>
      </c>
      <c r="J2" t="s">
        <v>274</v>
      </c>
      <c r="L2" t="s">
        <v>275</v>
      </c>
      <c r="N2" t="s">
        <v>276</v>
      </c>
      <c r="P2" t="s">
        <v>277</v>
      </c>
      <c r="R2" t="s">
        <v>273</v>
      </c>
    </row>
    <row r="3" spans="1:18" ht="15">
      <c r="B3" t="s">
        <v>278</v>
      </c>
      <c r="D3" t="s">
        <v>279</v>
      </c>
      <c r="F3" t="s">
        <v>280</v>
      </c>
      <c r="H3" t="s">
        <v>281</v>
      </c>
      <c r="J3" t="s">
        <v>282</v>
      </c>
      <c r="L3" t="s">
        <v>283</v>
      </c>
      <c r="N3" t="s">
        <v>284</v>
      </c>
      <c r="P3" t="s">
        <v>285</v>
      </c>
      <c r="R3" t="s">
        <v>286</v>
      </c>
    </row>
    <row r="4" spans="1:18" ht="15">
      <c r="B4" t="s">
        <v>287</v>
      </c>
      <c r="D4" t="s">
        <v>288</v>
      </c>
      <c r="H4" t="s">
        <v>289</v>
      </c>
      <c r="J4" t="s">
        <v>290</v>
      </c>
      <c r="L4" t="s">
        <v>291</v>
      </c>
      <c r="N4" t="s">
        <v>292</v>
      </c>
      <c r="P4" t="s">
        <v>293</v>
      </c>
      <c r="R4" t="s">
        <v>281</v>
      </c>
    </row>
    <row r="5" spans="1:18" ht="15">
      <c r="D5" t="s">
        <v>294</v>
      </c>
      <c r="H5" t="s">
        <v>295</v>
      </c>
      <c r="J5" t="s">
        <v>296</v>
      </c>
      <c r="L5" t="s">
        <v>297</v>
      </c>
      <c r="N5" t="s">
        <v>275</v>
      </c>
      <c r="P5" t="s">
        <v>298</v>
      </c>
      <c r="R5" t="s">
        <v>289</v>
      </c>
    </row>
    <row r="6" spans="1:18" ht="15">
      <c r="D6" t="s">
        <v>299</v>
      </c>
      <c r="H6" t="s">
        <v>300</v>
      </c>
      <c r="J6" t="s">
        <v>301</v>
      </c>
      <c r="L6" t="s">
        <v>302</v>
      </c>
      <c r="N6" t="s">
        <v>303</v>
      </c>
      <c r="P6" t="s">
        <v>304</v>
      </c>
      <c r="R6" t="s">
        <v>295</v>
      </c>
    </row>
    <row r="7" spans="1:18" ht="15">
      <c r="H7" t="s">
        <v>305</v>
      </c>
      <c r="J7" t="s">
        <v>306</v>
      </c>
      <c r="L7" t="s">
        <v>307</v>
      </c>
      <c r="N7" t="s">
        <v>308</v>
      </c>
      <c r="P7" t="s">
        <v>309</v>
      </c>
      <c r="R7" t="s">
        <v>300</v>
      </c>
    </row>
    <row r="8" spans="1:18" ht="15">
      <c r="H8" t="s">
        <v>299</v>
      </c>
      <c r="N8" t="s">
        <v>283</v>
      </c>
      <c r="P8" t="s">
        <v>310</v>
      </c>
      <c r="R8" t="s">
        <v>311</v>
      </c>
    </row>
    <row r="9" spans="1:18" ht="15">
      <c r="N9" t="s">
        <v>312</v>
      </c>
      <c r="P9" t="s">
        <v>313</v>
      </c>
      <c r="R9" t="s">
        <v>314</v>
      </c>
    </row>
    <row r="10" spans="1:18" ht="15">
      <c r="N10" t="s">
        <v>315</v>
      </c>
      <c r="P10" t="s">
        <v>316</v>
      </c>
    </row>
    <row r="11" spans="1:18" ht="15">
      <c r="N11" t="s">
        <v>317</v>
      </c>
      <c r="P11" t="s">
        <v>318</v>
      </c>
    </row>
    <row r="12" spans="1:18" ht="15">
      <c r="N12" t="s">
        <v>319</v>
      </c>
      <c r="P12" t="s">
        <v>320</v>
      </c>
    </row>
    <row r="13" spans="1:18" ht="15">
      <c r="N13" t="s">
        <v>321</v>
      </c>
      <c r="P13" t="s">
        <v>322</v>
      </c>
    </row>
    <row r="14" spans="1:18" ht="15">
      <c r="N14" t="s">
        <v>323</v>
      </c>
    </row>
    <row r="15" spans="1:18" ht="15">
      <c r="N15" t="s">
        <v>324</v>
      </c>
    </row>
    <row r="16" spans="1:18" ht="15">
      <c r="N16" t="s">
        <v>325</v>
      </c>
    </row>
    <row r="17" spans="1:18" ht="15">
      <c r="N17" t="s">
        <v>326</v>
      </c>
    </row>
    <row r="18" spans="1:18" ht="15">
      <c r="N18" t="s">
        <v>327</v>
      </c>
    </row>
    <row r="19" spans="1:18" ht="15">
      <c r="N19" t="s">
        <v>328</v>
      </c>
    </row>
    <row r="20" spans="1:18" ht="15">
      <c r="N20" t="s">
        <v>329</v>
      </c>
    </row>
    <row r="21" spans="1:18" ht="15">
      <c r="N21" t="s">
        <v>330</v>
      </c>
    </row>
    <row r="22" spans="1:18" ht="15">
      <c r="N22" t="s">
        <v>331</v>
      </c>
    </row>
    <row r="23" spans="1:18" ht="15">
      <c r="N23" t="s">
        <v>332</v>
      </c>
    </row>
    <row r="24" spans="1:18" ht="15">
      <c r="N24" t="s">
        <v>333</v>
      </c>
    </row>
    <row r="25" spans="1:18" ht="15">
      <c r="N25" t="s">
        <v>334</v>
      </c>
    </row>
    <row r="26" spans="1:18" ht="15">
      <c r="N26" t="s">
        <v>335</v>
      </c>
    </row>
    <row r="27" spans="1:18" ht="15">
      <c r="N27" t="s">
        <v>336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