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dictionaries'!$A$1:$AB$1</definedName>
  </definedNames>
  <calcPr fullCalcOnLoad="1"/>
</workbook>
</file>

<file path=xl/sharedStrings.xml><?xml version="1.0" encoding="utf-8"?>
<sst xmlns="http://schemas.openxmlformats.org/spreadsheetml/2006/main" count="655" uniqueCount="655">
  <si>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</si>
  <si>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</si>
  <si>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</si>
  <si>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</si>
  <si>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</si>
  <si>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</si>
  <si>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</si>
  <si>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</si>
  <si>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</si>
  <si>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</si>
  <si>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</si>
  <si>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</si>
  <si>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</si>
  <si>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</si>
  <si>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</si>
  <si>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</si>
  <si>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</si>
  <si>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</si>
  <si>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</si>
  <si>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</si>
  <si>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</si>
  <si>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</si>
  <si>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</si>
  <si>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</si>
  <si>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</si>
  <si>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</si>
  <si>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</si>
  <si>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</si>
  <si>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</si>
  <si>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</si>
  <si>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</si>
  <si>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</si>
  <si>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Multiple choice</t>
  </si>
  <si>
    <t>Unknown unit</t>
  </si>
  <si>
    <t>Нет</t>
  </si>
  <si>
    <t>Тип розетки</t>
  </si>
  <si>
    <t>Способ монтажа</t>
  </si>
  <si>
    <t>Mutually exclusive choice</t>
  </si>
  <si>
    <t>Клемма</t>
  </si>
  <si>
    <t>Номинальный ток</t>
  </si>
  <si>
    <t>Float value</t>
  </si>
  <si>
    <t>Amperes</t>
  </si>
  <si>
    <t>Номинальное напряжение</t>
  </si>
  <si>
    <t>Volts</t>
  </si>
  <si>
    <t>Серия</t>
  </si>
  <si>
    <t>Количество розеток</t>
  </si>
  <si>
    <t>Grands</t>
  </si>
  <si>
    <t>Заземление</t>
  </si>
  <si>
    <t>Boolean value (yes/no)</t>
  </si>
  <si>
    <t>Трехфазная розетка</t>
  </si>
  <si>
    <t>Класс пылевлагозащиты</t>
  </si>
  <si>
    <t>Подсветка</t>
  </si>
  <si>
    <t>Защита от детей</t>
  </si>
  <si>
    <t>Индикация напряжения</t>
  </si>
  <si>
    <t>Интеграция в "умный дом"</t>
  </si>
  <si>
    <t>Особенности</t>
  </si>
  <si>
    <t>Материал</t>
  </si>
  <si>
    <t>Комплектация</t>
  </si>
  <si>
    <t>Цвет накладки</t>
  </si>
  <si>
    <t>Цвет</t>
  </si>
  <si>
    <t>Высота</t>
  </si>
  <si>
    <t>Millimeters</t>
  </si>
  <si>
    <t>Ширина</t>
  </si>
  <si>
    <t>Глубина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</si>
  <si>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</si>
  <si>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</si>
  <si>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</si>
  <si>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</si>
  <si>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</si>
  <si>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</si>
  <si>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</si>
  <si>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</si>
  <si>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</si>
  <si>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</si>
  <si>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</si>
  <si>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</si>
  <si>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</si>
  <si>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</si>
  <si>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</si>
  <si>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</si>
  <si>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</si>
  <si>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</si>
  <si>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</si>
  <si>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</si>
  <si>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</si>
  <si>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</si>
  <si>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</si>
  <si>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</si>
  <si>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</si>
  <si>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</si>
  <si>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</si>
  <si>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</si>
  <si>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</si>
  <si>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</si>
  <si>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</si>
  <si>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</si>
  <si>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</si>
  <si>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</si>
  <si>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</si>
  <si>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</si>
  <si>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</si>
  <si>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</si>
  <si>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</si>
  <si>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</si>
  <si>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</si>
  <si>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</si>
  <si>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</si>
  <si>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</si>
  <si>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</si>
  <si>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</si>
  <si>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</si>
  <si>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</si>
  <si>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</si>
  <si>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</si>
  <si>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</si>
  <si>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</si>
  <si>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</si>
  <si>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</si>
  <si>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</si>
  <si>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</si>
  <si>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</si>
  <si>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</si>
  <si>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</si>
  <si>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</si>
  <si>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</si>
  <si>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</si>
  <si>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</si>
  <si>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</si>
  <si>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</si>
  <si>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</si>
  <si>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</si>
  <si>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</si>
  <si>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</si>
  <si>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</si>
  <si>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</si>
  <si>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</si>
  <si>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</si>
  <si>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</si>
  <si>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</si>
  <si>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</si>
  <si>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</si>
  <si>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</si>
  <si>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</si>
  <si>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</si>
  <si>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</si>
  <si>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</si>
  <si>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</si>
  <si>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</si>
  <si>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</si>
  <si>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</si>
  <si>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</si>
  <si>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</si>
  <si>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</si>
  <si>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</si>
  <si>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</si>
  <si>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</si>
  <si>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</si>
  <si>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</si>
  <si>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</si>
  <si>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</si>
  <si>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</si>
  <si>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</si>
  <si>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</si>
  <si>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</si>
  <si>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</si>
  <si>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</si>
  <si>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</si>
  <si>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</si>
  <si>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</si>
  <si>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</si>
  <si>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</si>
  <si>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</si>
  <si>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</si>
  <si>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</si>
  <si>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</si>
  <si>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</si>
  <si>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</si>
  <si>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</si>
  <si>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</si>
  <si>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</si>
  <si>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</si>
  <si>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</si>
  <si>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</si>
  <si>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</si>
  <si>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</si>
  <si>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</si>
  <si>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</si>
  <si>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</si>
  <si>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</si>
  <si>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</si>
  <si>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</si>
  <si>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</si>
  <si>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</si>
  <si>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</si>
  <si>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</si>
  <si>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</si>
  <si>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</si>
  <si>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</si>
  <si>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</si>
  <si>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</si>
  <si>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</si>
  <si>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</si>
  <si>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</si>
  <si>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</si>
  <si>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</si>
  <si>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</si>
  <si>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</si>
  <si>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</si>
  <si>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</si>
  <si>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</si>
  <si>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</si>
  <si>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</si>
  <si>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</si>
  <si>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</si>
  <si>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</si>
  <si>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</si>
  <si>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</si>
  <si>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</si>
  <si>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</si>
  <si>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</si>
  <si>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</si>
  <si>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</si>
  <si>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</si>
  <si>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</si>
  <si>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</si>
  <si>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</si>
  <si>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</si>
  <si>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</si>
  <si>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</si>
  <si>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</si>
  <si>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</si>
  <si>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</si>
  <si>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</si>
  <si>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</si>
  <si>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</si>
  <si>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</si>
  <si>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</si>
  <si>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</si>
  <si>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</si>
  <si>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</si>
  <si>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</si>
  <si>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</si>
  <si>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</si>
  <si>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</si>
  <si>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</si>
  <si>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</si>
  <si>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</si>
  <si>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</si>
  <si>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</si>
  <si>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</si>
  <si>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</si>
  <si>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</si>
  <si>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</si>
  <si>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</si>
  <si>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</si>
  <si>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</si>
  <si>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</si>
  <si>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</si>
  <si>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</si>
  <si>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</si>
  <si>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</si>
  <si>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EnumId (Комплектация)</t>
  </si>
  <si>
    <t>EnumId (Цвет накладки)</t>
  </si>
  <si>
    <t>EnumId (Тип)</t>
  </si>
  <si>
    <t>EnumId (Серия)</t>
  </si>
  <si>
    <t>EnumId (Способ монтажа)</t>
  </si>
  <si>
    <t>EnumId (Тип розетки)</t>
  </si>
  <si>
    <t>EnumId (Цвет)</t>
  </si>
  <si>
    <t>EnumId (Номинальное напряжение)</t>
  </si>
  <si>
    <t>EnumId (Класс пылевлагозащиты)</t>
  </si>
  <si>
    <t>EnumId (Количество розеток)</t>
  </si>
  <si>
    <t>EnumId (Клемма)</t>
  </si>
  <si>
    <t>EnumId (Интеграция в "умный дом")</t>
  </si>
  <si>
    <t>EnumId (Особенности)</t>
  </si>
  <si>
    <t>149929</t>
  </si>
  <si>
    <t>акрил</t>
  </si>
  <si>
    <t>149947</t>
  </si>
  <si>
    <t>декоративная накладка для рамки</t>
  </si>
  <si>
    <t>149950</t>
  </si>
  <si>
    <t>алюминий</t>
  </si>
  <si>
    <t>149981</t>
  </si>
  <si>
    <t>розетка</t>
  </si>
  <si>
    <t>235566</t>
  </si>
  <si>
    <t>ABB Basic 55</t>
  </si>
  <si>
    <t>149998</t>
  </si>
  <si>
    <t>на DIN-рейку</t>
  </si>
  <si>
    <t>150003</t>
  </si>
  <si>
    <t>2P+PE</t>
  </si>
  <si>
    <t>150048</t>
  </si>
  <si>
    <t>235644</t>
  </si>
  <si>
    <t>120</t>
  </si>
  <si>
    <t>150065</t>
  </si>
  <si>
    <t>IP20</t>
  </si>
  <si>
    <t>239189</t>
  </si>
  <si>
    <t>1</t>
  </si>
  <si>
    <t>287481</t>
  </si>
  <si>
    <t>винтовая</t>
  </si>
  <si>
    <t>287468</t>
  </si>
  <si>
    <t>Google Home</t>
  </si>
  <si>
    <t>287469</t>
  </si>
  <si>
    <t>антибактериальное покрытие</t>
  </si>
  <si>
    <t>149930</t>
  </si>
  <si>
    <t>149942</t>
  </si>
  <si>
    <t>механизм</t>
  </si>
  <si>
    <t>149951</t>
  </si>
  <si>
    <t>антрацит</t>
  </si>
  <si>
    <t>287479</t>
  </si>
  <si>
    <t>розетка HDMI</t>
  </si>
  <si>
    <t>235569</t>
  </si>
  <si>
    <t>Bylectrica Пралеска</t>
  </si>
  <si>
    <t>150001</t>
  </si>
  <si>
    <t>накладной</t>
  </si>
  <si>
    <t>150004</t>
  </si>
  <si>
    <t>3Р+РЕ</t>
  </si>
  <si>
    <t>287573</t>
  </si>
  <si>
    <t>235642</t>
  </si>
  <si>
    <t>150</t>
  </si>
  <si>
    <t>150066</t>
  </si>
  <si>
    <t>IP21</t>
  </si>
  <si>
    <t>239188</t>
  </si>
  <si>
    <t>2</t>
  </si>
  <si>
    <t>287480</t>
  </si>
  <si>
    <t>самозажимная</t>
  </si>
  <si>
    <t>287466</t>
  </si>
  <si>
    <t>Mi Home</t>
  </si>
  <si>
    <t>287470</t>
  </si>
  <si>
    <t>выдвижная конструкция</t>
  </si>
  <si>
    <t>287489</t>
  </si>
  <si>
    <t>бетон</t>
  </si>
  <si>
    <t>149943</t>
  </si>
  <si>
    <t>накладка</t>
  </si>
  <si>
    <t>149954</t>
  </si>
  <si>
    <t>бежевый</t>
  </si>
  <si>
    <t>149990</t>
  </si>
  <si>
    <t>розетка USB</t>
  </si>
  <si>
    <t>235560</t>
  </si>
  <si>
    <t>Bylectrica Стиль</t>
  </si>
  <si>
    <t>149999</t>
  </si>
  <si>
    <t>скрытый</t>
  </si>
  <si>
    <t>150009</t>
  </si>
  <si>
    <t>C (евро)</t>
  </si>
  <si>
    <t>150041</t>
  </si>
  <si>
    <t>235641</t>
  </si>
  <si>
    <t>160</t>
  </si>
  <si>
    <t>150067</t>
  </si>
  <si>
    <t>IP30</t>
  </si>
  <si>
    <t>239187</t>
  </si>
  <si>
    <t>3</t>
  </si>
  <si>
    <t>287465</t>
  </si>
  <si>
    <t>нет</t>
  </si>
  <si>
    <t>287471</t>
  </si>
  <si>
    <t>замок</t>
  </si>
  <si>
    <t>149931</t>
  </si>
  <si>
    <t>дерево</t>
  </si>
  <si>
    <t>149944</t>
  </si>
  <si>
    <t>рамка</t>
  </si>
  <si>
    <t>149949</t>
  </si>
  <si>
    <t>белый</t>
  </si>
  <si>
    <t>287580</t>
  </si>
  <si>
    <t>розетка акустическая</t>
  </si>
  <si>
    <t>235593</t>
  </si>
  <si>
    <t>150012</t>
  </si>
  <si>
    <t>E (французская)</t>
  </si>
  <si>
    <t>150040</t>
  </si>
  <si>
    <t>235635</t>
  </si>
  <si>
    <t>220</t>
  </si>
  <si>
    <t>150068</t>
  </si>
  <si>
    <t>IP41</t>
  </si>
  <si>
    <t>239186</t>
  </si>
  <si>
    <t>4</t>
  </si>
  <si>
    <t>287467</t>
  </si>
  <si>
    <t>Яндекс Алиса</t>
  </si>
  <si>
    <t>287472</t>
  </si>
  <si>
    <t>крышка</t>
  </si>
  <si>
    <t>149933</t>
  </si>
  <si>
    <t>камень</t>
  </si>
  <si>
    <t>149957</t>
  </si>
  <si>
    <t>бронзовый</t>
  </si>
  <si>
    <t>149986</t>
  </si>
  <si>
    <t>розетка компьютерная</t>
  </si>
  <si>
    <t>235568</t>
  </si>
  <si>
    <t>Bylectrica Уют</t>
  </si>
  <si>
    <t>150014</t>
  </si>
  <si>
    <t>F (евро с заземлением)</t>
  </si>
  <si>
    <t>150050</t>
  </si>
  <si>
    <t>бронза</t>
  </si>
  <si>
    <t>287583</t>
  </si>
  <si>
    <t>220-250</t>
  </si>
  <si>
    <t>150069</t>
  </si>
  <si>
    <t>IP44</t>
  </si>
  <si>
    <t>239185</t>
  </si>
  <si>
    <t>5</t>
  </si>
  <si>
    <t>287473</t>
  </si>
  <si>
    <t>поворот на 30 градусов</t>
  </si>
  <si>
    <t>149934</t>
  </si>
  <si>
    <t>керамика</t>
  </si>
  <si>
    <t>149976</t>
  </si>
  <si>
    <t>зеленый</t>
  </si>
  <si>
    <t>301972</t>
  </si>
  <si>
    <t>розетка силовая</t>
  </si>
  <si>
    <t>235602</t>
  </si>
  <si>
    <t>150023</t>
  </si>
  <si>
    <t>R-TV-SAT</t>
  </si>
  <si>
    <t>150051</t>
  </si>
  <si>
    <t>235637</t>
  </si>
  <si>
    <t>230</t>
  </si>
  <si>
    <t>150070</t>
  </si>
  <si>
    <t>IP54</t>
  </si>
  <si>
    <t>287474</t>
  </si>
  <si>
    <t>поворот на 45 градусов</t>
  </si>
  <si>
    <t>149936</t>
  </si>
  <si>
    <t>металл</t>
  </si>
  <si>
    <t>149978</t>
  </si>
  <si>
    <t>золотистый</t>
  </si>
  <si>
    <t>149989</t>
  </si>
  <si>
    <t>розетка телевизионная</t>
  </si>
  <si>
    <t>235563</t>
  </si>
  <si>
    <t>EKF PROxima</t>
  </si>
  <si>
    <t>150024</t>
  </si>
  <si>
    <t>SAT</t>
  </si>
  <si>
    <t>150055</t>
  </si>
  <si>
    <t>дымчатый</t>
  </si>
  <si>
    <t>235636</t>
  </si>
  <si>
    <t>240</t>
  </si>
  <si>
    <t>150071</t>
  </si>
  <si>
    <t>IP55</t>
  </si>
  <si>
    <t>287475</t>
  </si>
  <si>
    <t>поле для надписи</t>
  </si>
  <si>
    <t>149928</t>
  </si>
  <si>
    <t>пластик</t>
  </si>
  <si>
    <t>149962</t>
  </si>
  <si>
    <t>коричневый</t>
  </si>
  <si>
    <t>149988</t>
  </si>
  <si>
    <t>розетка телефонная</t>
  </si>
  <si>
    <t>235589</t>
  </si>
  <si>
    <t>EKF Венеция</t>
  </si>
  <si>
    <t>150030</t>
  </si>
  <si>
    <t>TV-FM</t>
  </si>
  <si>
    <t>150062</t>
  </si>
  <si>
    <t>жемчужный</t>
  </si>
  <si>
    <t>235640</t>
  </si>
  <si>
    <t>250</t>
  </si>
  <si>
    <t>287476</t>
  </si>
  <si>
    <t>ретро-дизайн</t>
  </si>
  <si>
    <t>149938</t>
  </si>
  <si>
    <t>стекло</t>
  </si>
  <si>
    <t>149963</t>
  </si>
  <si>
    <t>кремовый</t>
  </si>
  <si>
    <t>235590</t>
  </si>
  <si>
    <t>EKF Лондон</t>
  </si>
  <si>
    <t>150031</t>
  </si>
  <si>
    <t>TV-SAT</t>
  </si>
  <si>
    <t>150043</t>
  </si>
  <si>
    <t>235643</t>
  </si>
  <si>
    <t>380</t>
  </si>
  <si>
    <t>287477</t>
  </si>
  <si>
    <t>таймер</t>
  </si>
  <si>
    <t>149965</t>
  </si>
  <si>
    <t>мокко</t>
  </si>
  <si>
    <t>235592</t>
  </si>
  <si>
    <t>EKF Минск</t>
  </si>
  <si>
    <t>150007</t>
  </si>
  <si>
    <t>аудио (Mini-jack)</t>
  </si>
  <si>
    <t>287579</t>
  </si>
  <si>
    <t>235638</t>
  </si>
  <si>
    <t>287478</t>
  </si>
  <si>
    <t>угловая</t>
  </si>
  <si>
    <t>149966</t>
  </si>
  <si>
    <t>платиновый</t>
  </si>
  <si>
    <t>287533</t>
  </si>
  <si>
    <t>Gunsan Eqona</t>
  </si>
  <si>
    <t>150008</t>
  </si>
  <si>
    <t>аудио (RCA)</t>
  </si>
  <si>
    <t>150060</t>
  </si>
  <si>
    <t>235639</t>
  </si>
  <si>
    <t>50</t>
  </si>
  <si>
    <t>149967</t>
  </si>
  <si>
    <t>серебристый</t>
  </si>
  <si>
    <t>287534</t>
  </si>
  <si>
    <t>Gunsan Moderna</t>
  </si>
  <si>
    <t>287565</t>
  </si>
  <si>
    <t>компьютерная (RJ45)</t>
  </si>
  <si>
    <t>150044</t>
  </si>
  <si>
    <t>276574</t>
  </si>
  <si>
    <t>90-250</t>
  </si>
  <si>
    <t>149970</t>
  </si>
  <si>
    <t>серый</t>
  </si>
  <si>
    <t>287536</t>
  </si>
  <si>
    <t>Gunsan Radius</t>
  </si>
  <si>
    <t>287578</t>
  </si>
  <si>
    <t>телефонная (RJ11)</t>
  </si>
  <si>
    <t>150045</t>
  </si>
  <si>
    <t>149972</t>
  </si>
  <si>
    <t>синий</t>
  </si>
  <si>
    <t>287535</t>
  </si>
  <si>
    <t>Gunsan Visage</t>
  </si>
  <si>
    <t>150046</t>
  </si>
  <si>
    <t>149974</t>
  </si>
  <si>
    <t>слоновая кость</t>
  </si>
  <si>
    <t>235584</t>
  </si>
  <si>
    <t>Legrand Celiane</t>
  </si>
  <si>
    <t>150047</t>
  </si>
  <si>
    <t>149975</t>
  </si>
  <si>
    <t>титан</t>
  </si>
  <si>
    <t>235564</t>
  </si>
  <si>
    <t>Legrand Etika</t>
  </si>
  <si>
    <t>150056</t>
  </si>
  <si>
    <t>фисташковый</t>
  </si>
  <si>
    <t>149961</t>
  </si>
  <si>
    <t>хром</t>
  </si>
  <si>
    <t>235591</t>
  </si>
  <si>
    <t>Legrand Galea Life</t>
  </si>
  <si>
    <t>150057</t>
  </si>
  <si>
    <t>149958</t>
  </si>
  <si>
    <t>черный</t>
  </si>
  <si>
    <t>235607</t>
  </si>
  <si>
    <t>Legrand Mosaic</t>
  </si>
  <si>
    <t>150042</t>
  </si>
  <si>
    <t>149971</t>
  </si>
  <si>
    <t>шампань</t>
  </si>
  <si>
    <t>235582</t>
  </si>
  <si>
    <t>Legrand Plexo</t>
  </si>
  <si>
    <t>150061</t>
  </si>
  <si>
    <t>235580</t>
  </si>
  <si>
    <t>Legrand Quteo</t>
  </si>
  <si>
    <t>235604</t>
  </si>
  <si>
    <t>Legrand Valena</t>
  </si>
  <si>
    <t>235585</t>
  </si>
  <si>
    <t>Legrand Valena Allure</t>
  </si>
  <si>
    <t>235562</t>
  </si>
  <si>
    <t>Legrand Valena Life</t>
  </si>
  <si>
    <t>235615</t>
  </si>
  <si>
    <t>Lezard Mira</t>
  </si>
  <si>
    <t>235586</t>
  </si>
  <si>
    <t>Lezard Nata</t>
  </si>
  <si>
    <t>235552</t>
  </si>
  <si>
    <t>Nilson Alegra</t>
  </si>
  <si>
    <t>235567</t>
  </si>
  <si>
    <t>Nilson Themis</t>
  </si>
  <si>
    <t>235553</t>
  </si>
  <si>
    <t>Nilson Touran</t>
  </si>
  <si>
    <t>235579</t>
  </si>
  <si>
    <t>Nilson Touran Lux</t>
  </si>
  <si>
    <t>287589</t>
  </si>
  <si>
    <t>Panasonic Arkedia</t>
  </si>
  <si>
    <t>287593</t>
  </si>
  <si>
    <t>Panasonic Karre Plus</t>
  </si>
  <si>
    <t>287587</t>
  </si>
  <si>
    <t>Panasonic Pacific</t>
  </si>
  <si>
    <t>279547</t>
  </si>
  <si>
    <t>Perenio Smart</t>
  </si>
  <si>
    <t>235544</t>
  </si>
  <si>
    <t>Schneider Antique</t>
  </si>
  <si>
    <t>235549</t>
  </si>
  <si>
    <t>Schneider Artec</t>
  </si>
  <si>
    <t>235536</t>
  </si>
  <si>
    <t>Schneider Blanca</t>
  </si>
  <si>
    <t>235556</t>
  </si>
  <si>
    <t>Schneider Electric Altira</t>
  </si>
  <si>
    <t>235538</t>
  </si>
  <si>
    <t>Schneider Electric Atlas Design</t>
  </si>
  <si>
    <t>235606</t>
  </si>
  <si>
    <t>Schneider Electric KNX</t>
  </si>
  <si>
    <t>235622</t>
  </si>
  <si>
    <t>Schneider Electric Legacy Products</t>
  </si>
  <si>
    <t>235551</t>
  </si>
  <si>
    <t>Schneider Electric Merten Aquadesign</t>
  </si>
  <si>
    <t>235547</t>
  </si>
  <si>
    <t>Schneider Electric Merten D-Life</t>
  </si>
  <si>
    <t>235546</t>
  </si>
  <si>
    <t>Schneider Electric Merten M-Plan</t>
  </si>
  <si>
    <t>235548</t>
  </si>
  <si>
    <t>Schneider Electric Mureva Styl</t>
  </si>
  <si>
    <t>235581</t>
  </si>
  <si>
    <t>Schneider Electric PK PratiKa</t>
  </si>
  <si>
    <t>235537</t>
  </si>
  <si>
    <t>Schneider Electric Unica</t>
  </si>
  <si>
    <t>235535</t>
  </si>
  <si>
    <t>Schneider Electric Unica New</t>
  </si>
  <si>
    <t>235550</t>
  </si>
  <si>
    <t>Schneider Electric Unica Top</t>
  </si>
  <si>
    <t>235608</t>
  </si>
  <si>
    <t>Schneider Electric W45</t>
  </si>
  <si>
    <t>235554</t>
  </si>
  <si>
    <t>Schneider Electric Дуэт</t>
  </si>
  <si>
    <t>235571</t>
  </si>
  <si>
    <t>Schneider Glossa</t>
  </si>
  <si>
    <t>235545</t>
  </si>
  <si>
    <t>Schneider Merten System M</t>
  </si>
  <si>
    <t>235574</t>
  </si>
  <si>
    <t>Schneider Odace</t>
  </si>
  <si>
    <t>235542</t>
  </si>
  <si>
    <t>Schneider Sedna</t>
  </si>
  <si>
    <t>235573</t>
  </si>
  <si>
    <t>Schneider W59</t>
  </si>
  <si>
    <t>235555</t>
  </si>
  <si>
    <t>Schneider Хит</t>
  </si>
  <si>
    <t>235540</t>
  </si>
  <si>
    <t>Schneider Этюд</t>
  </si>
  <si>
    <t>235561</t>
  </si>
  <si>
    <t>Simon 15</t>
  </si>
  <si>
    <t>235605</t>
  </si>
  <si>
    <t>Simon 24</t>
  </si>
  <si>
    <t>235610</t>
  </si>
  <si>
    <t>Simon 27 Play</t>
  </si>
  <si>
    <t>235609</t>
  </si>
  <si>
    <t>Simon 73 Loft</t>
  </si>
  <si>
    <t>235612</t>
  </si>
  <si>
    <t>Simon 82 Detail</t>
  </si>
  <si>
    <t>235611</t>
  </si>
  <si>
    <t>Simon 88</t>
  </si>
  <si>
    <t>235557</t>
  </si>
  <si>
    <t>UNIVersal Бриллиант</t>
  </si>
  <si>
    <t>235572</t>
  </si>
  <si>
    <t>UNIVersal Олимп</t>
  </si>
  <si>
    <t>235613</t>
  </si>
  <si>
    <t>Vilma Express XP 500</t>
  </si>
  <si>
    <t>235599</t>
  </si>
  <si>
    <t>Werkel Aluminium</t>
  </si>
  <si>
    <t>235558</t>
  </si>
  <si>
    <t>Werkel Antik</t>
  </si>
  <si>
    <t>235616</t>
  </si>
  <si>
    <t>Werkel Antik Runda</t>
  </si>
  <si>
    <t>235597</t>
  </si>
  <si>
    <t>Werkel Diamant</t>
  </si>
  <si>
    <t>235543</t>
  </si>
  <si>
    <t>Werkel Edel</t>
  </si>
  <si>
    <t>235559</t>
  </si>
  <si>
    <t>Werkel Favorit</t>
  </si>
  <si>
    <t>235541</t>
  </si>
  <si>
    <t>Werkel Fiore</t>
  </si>
  <si>
    <t>235601</t>
  </si>
  <si>
    <t>Werkel Flock</t>
  </si>
  <si>
    <t>235614</t>
  </si>
  <si>
    <t>Werkel Legend</t>
  </si>
  <si>
    <t>235598</t>
  </si>
  <si>
    <t>Werkel Metallic</t>
  </si>
  <si>
    <t>235588</t>
  </si>
  <si>
    <t>Werkel Palacio</t>
  </si>
  <si>
    <t>235575</t>
  </si>
  <si>
    <t>Werkel Shine</t>
  </si>
  <si>
    <t>235595</t>
  </si>
  <si>
    <t>Werkel Snabb</t>
  </si>
  <si>
    <t>235578</t>
  </si>
  <si>
    <t>Werkel Snabb Basic</t>
  </si>
  <si>
    <t>235570</t>
  </si>
  <si>
    <t>Werkel Stark</t>
  </si>
  <si>
    <t>235596</t>
  </si>
  <si>
    <t>Werkel Stream</t>
  </si>
  <si>
    <t>235576</t>
  </si>
  <si>
    <t>Werkel Vitel</t>
  </si>
  <si>
    <t>301835</t>
  </si>
  <si>
    <t>Минск (EKF Basic)</t>
  </si>
  <si>
    <t>235539</t>
  </si>
  <si>
    <t>Элект Викинг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</si>
</sst>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41863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41867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41866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57249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41890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41870</v>
      </c>
      <c r="D7" s="0" t="s">
        <v>42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41864</v>
      </c>
      <c r="D8" s="0" t="s">
        <v>44</v>
      </c>
      <c r="F8" s="0" t="s">
        <v>37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41881</v>
      </c>
      <c r="D9" s="0" t="s">
        <v>45</v>
      </c>
      <c r="F9" s="0" t="s">
        <v>37</v>
      </c>
      <c r="G9" s="0" t="s">
        <v>46</v>
      </c>
      <c r="H9" s="0" t="s">
        <v>34</v>
      </c>
      <c r="I9" s="0" t="s">
        <v>34</v>
      </c>
    </row>
    <row r="10">
      <c r="A10" s="0" t="s">
        <v>31</v>
      </c>
      <c r="B10" s="0">
        <v>41865</v>
      </c>
      <c r="D10" s="0" t="s">
        <v>47</v>
      </c>
      <c r="F10" s="0" t="s">
        <v>48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57250</v>
      </c>
      <c r="D11" s="0" t="s">
        <v>49</v>
      </c>
      <c r="F11" s="0" t="s">
        <v>48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41872</v>
      </c>
      <c r="D12" s="0" t="s">
        <v>50</v>
      </c>
      <c r="F12" s="0" t="s">
        <v>37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41879</v>
      </c>
      <c r="D13" s="0" t="s">
        <v>51</v>
      </c>
      <c r="F13" s="0" t="s">
        <v>48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41888</v>
      </c>
      <c r="D14" s="0" t="s">
        <v>52</v>
      </c>
      <c r="F14" s="0" t="s">
        <v>48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41874</v>
      </c>
      <c r="D15" s="0" t="s">
        <v>53</v>
      </c>
      <c r="F15" s="0" t="s">
        <v>48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57251</v>
      </c>
      <c r="D16" s="0" t="s">
        <v>54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57252</v>
      </c>
      <c r="D17" s="0" t="s">
        <v>55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41859</v>
      </c>
      <c r="D18" s="0" t="s">
        <v>56</v>
      </c>
      <c r="F18" s="0" t="s">
        <v>32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41860</v>
      </c>
      <c r="D19" s="0" t="s">
        <v>57</v>
      </c>
      <c r="F19" s="0" t="s">
        <v>32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41861</v>
      </c>
      <c r="D20" s="0" t="s">
        <v>58</v>
      </c>
      <c r="F20" s="0" t="s">
        <v>37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41869</v>
      </c>
      <c r="D21" s="0" t="s">
        <v>59</v>
      </c>
      <c r="F21" s="0" t="s">
        <v>37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41875</v>
      </c>
      <c r="D22" s="0" t="s">
        <v>60</v>
      </c>
      <c r="F22" s="0" t="s">
        <v>40</v>
      </c>
      <c r="G22" s="0" t="s">
        <v>61</v>
      </c>
      <c r="H22" s="0" t="s">
        <v>34</v>
      </c>
      <c r="I22" s="0" t="s">
        <v>34</v>
      </c>
    </row>
    <row r="23">
      <c r="A23" s="0" t="s">
        <v>31</v>
      </c>
      <c r="B23" s="0">
        <v>41876</v>
      </c>
      <c r="D23" s="0" t="s">
        <v>62</v>
      </c>
      <c r="F23" s="0" t="s">
        <v>40</v>
      </c>
      <c r="G23" s="0" t="s">
        <v>61</v>
      </c>
      <c r="H23" s="0" t="s">
        <v>34</v>
      </c>
      <c r="I23" s="0" t="s">
        <v>34</v>
      </c>
    </row>
    <row r="24">
      <c r="A24" s="0" t="s">
        <v>31</v>
      </c>
      <c r="B24" s="0">
        <v>41877</v>
      </c>
      <c r="D24" s="0" t="s">
        <v>63</v>
      </c>
      <c r="F24" s="0" t="s">
        <v>40</v>
      </c>
      <c r="G24" s="0" t="s">
        <v>61</v>
      </c>
      <c r="H24" s="0" t="s">
        <v>34</v>
      </c>
      <c r="I24" s="0" t="s">
        <v>34</v>
      </c>
    </row>
    <row r="25">
      <c r="A25" s="7" t="s">
        <v>31</v>
      </c>
      <c r="B25" s="7">
        <v>57508</v>
      </c>
      <c r="C25" s="7"/>
      <c r="D25" s="7" t="s">
        <v>64</v>
      </c>
      <c r="E25" s="7"/>
      <c r="F25" s="7" t="s">
        <v>40</v>
      </c>
      <c r="G25" s="7" t="s">
        <v>65</v>
      </c>
      <c r="H25" s="7" t="s">
        <v>66</v>
      </c>
      <c r="I25" s="7" t="s">
        <v>34</v>
      </c>
      <c r="J25" s="7"/>
    </row>
    <row r="26">
      <c r="A26" s="7" t="s">
        <v>67</v>
      </c>
      <c r="B26" s="7">
        <v>57287</v>
      </c>
      <c r="C26" s="7"/>
      <c r="D26" s="7" t="s">
        <v>68</v>
      </c>
      <c r="E26" s="7"/>
      <c r="F26" s="7" t="s">
        <v>69</v>
      </c>
      <c r="G26" s="7" t="s">
        <v>70</v>
      </c>
      <c r="H26" s="7" t="s">
        <v>66</v>
      </c>
      <c r="I26" s="7" t="s">
        <v>66</v>
      </c>
      <c r="J26" s="7"/>
    </row>
    <row r="27">
      <c r="A27" s="7" t="s">
        <v>67</v>
      </c>
      <c r="B27" s="7">
        <v>57288</v>
      </c>
      <c r="C27" s="7"/>
      <c r="D27" s="7" t="s">
        <v>71</v>
      </c>
      <c r="E27" s="7"/>
      <c r="F27" s="7" t="s">
        <v>69</v>
      </c>
      <c r="G27" s="7" t="s">
        <v>70</v>
      </c>
      <c r="H27" s="7" t="s">
        <v>66</v>
      </c>
      <c r="I27" s="7" t="s">
        <v>66</v>
      </c>
      <c r="J27" s="7"/>
    </row>
    <row r="28">
      <c r="A28" s="7" t="s">
        <v>67</v>
      </c>
      <c r="B28" s="7">
        <v>57289</v>
      </c>
      <c r="C28" s="7"/>
      <c r="D28" s="7" t="s">
        <v>72</v>
      </c>
      <c r="E28" s="7"/>
      <c r="F28" s="7" t="s">
        <v>69</v>
      </c>
      <c r="G28" s="7" t="s">
        <v>73</v>
      </c>
      <c r="H28" s="7" t="s">
        <v>34</v>
      </c>
      <c r="I28" s="7" t="s">
        <v>66</v>
      </c>
      <c r="J28" s="7"/>
    </row>
    <row r="29">
      <c r="A29" s="7" t="s">
        <v>67</v>
      </c>
      <c r="B29" s="7">
        <v>57290</v>
      </c>
      <c r="C29" s="7"/>
      <c r="D29" s="7" t="s">
        <v>74</v>
      </c>
      <c r="E29" s="7"/>
      <c r="F29" s="7" t="s">
        <v>69</v>
      </c>
      <c r="G29" s="7" t="s">
        <v>73</v>
      </c>
      <c r="H29" s="7" t="s">
        <v>34</v>
      </c>
      <c r="I29" s="7" t="s">
        <v>66</v>
      </c>
      <c r="J29" s="7"/>
    </row>
    <row r="30">
      <c r="A30" s="7" t="s">
        <v>67</v>
      </c>
      <c r="B30" s="7">
        <v>57291</v>
      </c>
      <c r="C30" s="7"/>
      <c r="D30" s="7" t="s">
        <v>75</v>
      </c>
      <c r="E30" s="7"/>
      <c r="F30" s="7" t="s">
        <v>76</v>
      </c>
      <c r="G30" s="7" t="s">
        <v>33</v>
      </c>
      <c r="H30" s="7" t="s">
        <v>66</v>
      </c>
      <c r="I30" s="7" t="s">
        <v>66</v>
      </c>
      <c r="J30" s="7"/>
    </row>
    <row r="31">
      <c r="A31" s="7" t="s">
        <v>67</v>
      </c>
      <c r="B31" s="7">
        <v>57292</v>
      </c>
      <c r="C31" s="7"/>
      <c r="D31" s="7" t="s">
        <v>77</v>
      </c>
      <c r="E31" s="7"/>
      <c r="F31" s="7" t="s">
        <v>76</v>
      </c>
      <c r="G31" s="7" t="s">
        <v>33</v>
      </c>
      <c r="H31" s="7" t="s">
        <v>34</v>
      </c>
      <c r="I31" s="7" t="s">
        <v>66</v>
      </c>
      <c r="J31" s="7"/>
    </row>
    <row r="32">
      <c r="A32" s="7" t="s">
        <v>67</v>
      </c>
      <c r="B32" s="7">
        <v>57293</v>
      </c>
      <c r="C32" s="7"/>
      <c r="D32" s="7" t="s">
        <v>78</v>
      </c>
      <c r="E32" s="7"/>
      <c r="F32" s="7" t="s">
        <v>76</v>
      </c>
      <c r="G32" s="7" t="s">
        <v>33</v>
      </c>
      <c r="H32" s="7" t="s">
        <v>34</v>
      </c>
      <c r="I32" s="7" t="s">
        <v>66</v>
      </c>
      <c r="J32" s="7"/>
    </row>
    <row r="33">
      <c r="A33" s="7" t="s">
        <v>67</v>
      </c>
      <c r="B33" s="7">
        <v>57294</v>
      </c>
      <c r="C33" s="7"/>
      <c r="D33" s="7" t="s">
        <v>79</v>
      </c>
      <c r="E33" s="7"/>
      <c r="F33" s="7" t="s">
        <v>76</v>
      </c>
      <c r="G33" s="7" t="s">
        <v>33</v>
      </c>
      <c r="H33" s="7" t="s">
        <v>34</v>
      </c>
      <c r="I33" s="7" t="s">
        <v>66</v>
      </c>
      <c r="J33" s="7"/>
    </row>
    <row r="34">
      <c r="A34" s="7" t="s">
        <v>67</v>
      </c>
      <c r="B34" s="7">
        <v>57794</v>
      </c>
      <c r="C34" s="7"/>
      <c r="D34" s="7" t="s">
        <v>80</v>
      </c>
      <c r="E34" s="7"/>
      <c r="F34" s="7" t="s">
        <v>40</v>
      </c>
      <c r="G34" s="7" t="s">
        <v>81</v>
      </c>
      <c r="H34" s="7" t="s">
        <v>66</v>
      </c>
      <c r="I34" s="7" t="s">
        <v>34</v>
      </c>
      <c r="J34" s="7"/>
    </row>
    <row r="35">
      <c r="A35" s="7" t="s">
        <v>67</v>
      </c>
      <c r="B35" s="7">
        <v>57795</v>
      </c>
      <c r="C35" s="7"/>
      <c r="D35" s="7" t="s">
        <v>82</v>
      </c>
      <c r="E35" s="7"/>
      <c r="F35" s="7" t="s">
        <v>40</v>
      </c>
      <c r="G35" s="7" t="s">
        <v>81</v>
      </c>
      <c r="H35" s="7" t="s">
        <v>66</v>
      </c>
      <c r="I35" s="7" t="s">
        <v>34</v>
      </c>
      <c r="J35" s="7"/>
    </row>
    <row r="36">
      <c r="A36" s="7" t="s">
        <v>67</v>
      </c>
      <c r="B36" s="7">
        <v>57796</v>
      </c>
      <c r="C36" s="7"/>
      <c r="D36" s="7" t="s">
        <v>83</v>
      </c>
      <c r="E36" s="7"/>
      <c r="F36" s="7" t="s">
        <v>40</v>
      </c>
      <c r="G36" s="7" t="s">
        <v>81</v>
      </c>
      <c r="H36" s="7" t="s">
        <v>66</v>
      </c>
      <c r="I36" s="7" t="s">
        <v>34</v>
      </c>
      <c r="J36" s="7"/>
    </row>
    <row r="37">
      <c r="A37" s="7" t="s">
        <v>67</v>
      </c>
      <c r="B37" s="7">
        <v>57798</v>
      </c>
      <c r="C37" s="7"/>
      <c r="D37" s="7" t="s">
        <v>84</v>
      </c>
      <c r="E37" s="7"/>
      <c r="F37" s="7" t="s">
        <v>40</v>
      </c>
      <c r="G37" s="7" t="s">
        <v>65</v>
      </c>
      <c r="H37" s="7" t="s">
        <v>66</v>
      </c>
      <c r="I37" s="7" t="s">
        <v>34</v>
      </c>
      <c r="J37" s="7"/>
    </row>
    <row r="38">
      <c r="A38" s="7" t="s">
        <v>67</v>
      </c>
      <c r="B38" s="7">
        <v>57822</v>
      </c>
      <c r="C38" s="7"/>
      <c r="D38" s="7" t="s">
        <v>85</v>
      </c>
      <c r="E38" s="7"/>
      <c r="F38" s="7" t="s">
        <v>37</v>
      </c>
      <c r="G38" s="7" t="s">
        <v>33</v>
      </c>
      <c r="H38" s="7" t="s">
        <v>66</v>
      </c>
      <c r="I38" s="7" t="s">
        <v>66</v>
      </c>
      <c r="J38" s="7"/>
    </row>
    <row r="39">
      <c r="A39" s="7" t="s">
        <v>67</v>
      </c>
      <c r="B39" s="7">
        <v>57871</v>
      </c>
      <c r="C39" s="7"/>
      <c r="D39" s="7" t="s">
        <v>86</v>
      </c>
      <c r="E39" s="7"/>
      <c r="F39" s="7" t="s">
        <v>40</v>
      </c>
      <c r="G39" s="7" t="s">
        <v>81</v>
      </c>
      <c r="H39" s="7" t="s">
        <v>34</v>
      </c>
      <c r="I39" s="7" t="s">
        <v>34</v>
      </c>
      <c r="J39" s="7"/>
    </row>
    <row r="40">
      <c r="A40" s="7" t="s">
        <v>67</v>
      </c>
      <c r="B40" s="7">
        <v>57872</v>
      </c>
      <c r="C40" s="7"/>
      <c r="D40" s="7" t="s">
        <v>87</v>
      </c>
      <c r="E40" s="7"/>
      <c r="F40" s="7" t="s">
        <v>40</v>
      </c>
      <c r="G40" s="7" t="s">
        <v>81</v>
      </c>
      <c r="H40" s="7" t="s">
        <v>34</v>
      </c>
      <c r="I40" s="7" t="s">
        <v>34</v>
      </c>
      <c r="J40" s="7"/>
    </row>
    <row r="41">
      <c r="A41" s="7" t="s">
        <v>67</v>
      </c>
      <c r="B41" s="7">
        <v>57873</v>
      </c>
      <c r="C41" s="7"/>
      <c r="D41" s="7" t="s">
        <v>88</v>
      </c>
      <c r="E41" s="7"/>
      <c r="F41" s="7" t="s">
        <v>40</v>
      </c>
      <c r="G41" s="7" t="s">
        <v>81</v>
      </c>
      <c r="H41" s="7" t="s">
        <v>34</v>
      </c>
      <c r="I41" s="7" t="s">
        <v>34</v>
      </c>
      <c r="J41" s="7"/>
    </row>
    <row r="42">
      <c r="A42" s="7" t="s">
        <v>67</v>
      </c>
      <c r="B42" s="7">
        <v>57874</v>
      </c>
      <c r="C42" s="7"/>
      <c r="D42" s="7" t="s">
        <v>89</v>
      </c>
      <c r="E42" s="7"/>
      <c r="F42" s="7" t="s">
        <v>40</v>
      </c>
      <c r="G42" s="7" t="s">
        <v>81</v>
      </c>
      <c r="H42" s="7" t="s">
        <v>34</v>
      </c>
      <c r="I42" s="7" t="s">
        <v>34</v>
      </c>
      <c r="J42" s="7"/>
    </row>
    <row r="43">
      <c r="A43" s="7" t="s">
        <v>67</v>
      </c>
      <c r="B43" s="7">
        <v>57875</v>
      </c>
      <c r="C43" s="7"/>
      <c r="D43" s="7" t="s">
        <v>90</v>
      </c>
      <c r="E43" s="7"/>
      <c r="F43" s="7" t="s">
        <v>40</v>
      </c>
      <c r="G43" s="7" t="s">
        <v>81</v>
      </c>
      <c r="H43" s="7" t="s">
        <v>34</v>
      </c>
      <c r="I43" s="7" t="s">
        <v>34</v>
      </c>
      <c r="J43" s="7"/>
    </row>
    <row r="44">
      <c r="A44" s="7" t="s">
        <v>67</v>
      </c>
      <c r="B44" s="7">
        <v>57876</v>
      </c>
      <c r="C44" s="7"/>
      <c r="D44" s="7" t="s">
        <v>91</v>
      </c>
      <c r="E44" s="7"/>
      <c r="F44" s="7" t="s">
        <v>40</v>
      </c>
      <c r="G44" s="7" t="s">
        <v>81</v>
      </c>
      <c r="H44" s="7" t="s">
        <v>34</v>
      </c>
      <c r="I44" s="7" t="s">
        <v>34</v>
      </c>
      <c r="J44" s="7"/>
    </row>
    <row r="45">
      <c r="A45" s="7" t="s">
        <v>67</v>
      </c>
      <c r="B45" s="7">
        <v>57877</v>
      </c>
      <c r="C45" s="7"/>
      <c r="D45" s="7" t="s">
        <v>92</v>
      </c>
      <c r="E45" s="7"/>
      <c r="F45" s="7" t="s">
        <v>37</v>
      </c>
      <c r="G45" s="7" t="s">
        <v>33</v>
      </c>
      <c r="H45" s="7" t="s">
        <v>34</v>
      </c>
      <c r="I45" s="7" t="s">
        <v>34</v>
      </c>
      <c r="J45" s="7"/>
    </row>
    <row r="46">
      <c r="A46" s="7" t="s">
        <v>67</v>
      </c>
      <c r="B46" s="7">
        <v>57878</v>
      </c>
      <c r="C46" s="7"/>
      <c r="D46" s="7" t="s">
        <v>93</v>
      </c>
      <c r="E46" s="7"/>
      <c r="F46" s="7" t="s">
        <v>48</v>
      </c>
      <c r="G46" s="7" t="s">
        <v>33</v>
      </c>
      <c r="H46" s="7" t="s">
        <v>34</v>
      </c>
      <c r="I46" s="7" t="s">
        <v>66</v>
      </c>
      <c r="J46" s="7"/>
    </row>
    <row r="47">
      <c r="A47" s="7" t="s">
        <v>67</v>
      </c>
      <c r="B47" s="7">
        <v>57879</v>
      </c>
      <c r="C47" s="7"/>
      <c r="D47" s="7" t="s">
        <v>94</v>
      </c>
      <c r="E47" s="7"/>
      <c r="F47" s="7" t="s">
        <v>40</v>
      </c>
      <c r="G47" s="7" t="s">
        <v>65</v>
      </c>
      <c r="H47" s="7" t="s">
        <v>34</v>
      </c>
      <c r="I47" s="7" t="s">
        <v>34</v>
      </c>
      <c r="J47" s="7"/>
    </row>
    <row r="48">
      <c r="A48" s="7" t="s">
        <v>67</v>
      </c>
      <c r="B48" s="7">
        <v>57880</v>
      </c>
      <c r="C48" s="7"/>
      <c r="D48" s="7" t="s">
        <v>95</v>
      </c>
      <c r="E48" s="7"/>
      <c r="F48" s="7" t="s">
        <v>40</v>
      </c>
      <c r="G48" s="7" t="s">
        <v>65</v>
      </c>
      <c r="H48" s="7" t="s">
        <v>34</v>
      </c>
      <c r="I48" s="7" t="s">
        <v>34</v>
      </c>
      <c r="J48" s="7"/>
    </row>
    <row r="49">
      <c r="A49" s="7" t="s">
        <v>67</v>
      </c>
      <c r="B49" s="7">
        <v>58821</v>
      </c>
      <c r="C49" s="7"/>
      <c r="D49" s="7" t="s">
        <v>96</v>
      </c>
      <c r="E49" s="7"/>
      <c r="F49" s="7" t="s">
        <v>37</v>
      </c>
      <c r="G49" s="7" t="s">
        <v>33</v>
      </c>
      <c r="H49" s="7" t="s">
        <v>34</v>
      </c>
      <c r="I49" s="7" t="s">
        <v>66</v>
      </c>
      <c r="J49" s="7"/>
    </row>
    <row r="50">
      <c r="A50" s="7" t="s">
        <v>67</v>
      </c>
      <c r="B50" s="7">
        <v>58822</v>
      </c>
      <c r="C50" s="7"/>
      <c r="D50" s="7" t="s">
        <v>97</v>
      </c>
      <c r="E50" s="7"/>
      <c r="F50" s="7" t="s">
        <v>69</v>
      </c>
      <c r="G50" s="7" t="s">
        <v>98</v>
      </c>
      <c r="H50" s="7" t="s">
        <v>66</v>
      </c>
      <c r="I50" s="7" t="s">
        <v>66</v>
      </c>
      <c r="J50" s="7"/>
    </row>
    <row r="51">
      <c r="A51" s="7" t="s">
        <v>67</v>
      </c>
      <c r="B51" s="7">
        <v>58823</v>
      </c>
      <c r="C51" s="7"/>
      <c r="D51" s="7" t="s">
        <v>99</v>
      </c>
      <c r="E51" s="7"/>
      <c r="F51" s="7" t="s">
        <v>37</v>
      </c>
      <c r="G51" s="7" t="s">
        <v>33</v>
      </c>
      <c r="H51" s="7" t="s">
        <v>34</v>
      </c>
      <c r="I51" s="7" t="s">
        <v>66</v>
      </c>
      <c r="J51" s="7"/>
    </row>
    <row r="52">
      <c r="A52" s="7" t="s">
        <v>67</v>
      </c>
      <c r="B52" s="7">
        <v>58825</v>
      </c>
      <c r="C52" s="7"/>
      <c r="D52" s="7" t="s">
        <v>100</v>
      </c>
      <c r="E52" s="7"/>
      <c r="F52" s="7" t="s">
        <v>37</v>
      </c>
      <c r="G52" s="7" t="s">
        <v>33</v>
      </c>
      <c r="H52" s="7" t="s">
        <v>34</v>
      </c>
      <c r="I52" s="7" t="s">
        <v>66</v>
      </c>
      <c r="J52" s="7"/>
    </row>
    <row r="53">
      <c r="A53" s="7" t="s">
        <v>67</v>
      </c>
      <c r="B53" s="7">
        <v>59977</v>
      </c>
      <c r="C53" s="7"/>
      <c r="D53" s="7" t="s">
        <v>101</v>
      </c>
      <c r="E53" s="7"/>
      <c r="F53" s="7" t="s">
        <v>76</v>
      </c>
      <c r="G53" s="7" t="s">
        <v>33</v>
      </c>
      <c r="H53" s="7" t="s">
        <v>34</v>
      </c>
      <c r="I53" s="7" t="s">
        <v>66</v>
      </c>
      <c r="J53" s="7"/>
    </row>
    <row r="54">
      <c r="A54" s="7" t="s">
        <v>67</v>
      </c>
      <c r="B54" s="7">
        <v>59998</v>
      </c>
      <c r="C54" s="7"/>
      <c r="D54" s="7" t="s">
        <v>102</v>
      </c>
      <c r="E54" s="7"/>
      <c r="F54" s="7" t="s">
        <v>37</v>
      </c>
      <c r="G54" s="7" t="s">
        <v>33</v>
      </c>
      <c r="H54" s="7" t="s">
        <v>34</v>
      </c>
      <c r="I54" s="7" t="s">
        <v>66</v>
      </c>
      <c r="J54" s="7"/>
    </row>
    <row r="55">
      <c r="A55" s="7" t="s">
        <v>67</v>
      </c>
      <c r="B55" s="7">
        <v>60053</v>
      </c>
      <c r="C55" s="7"/>
      <c r="D55" s="7" t="s">
        <v>103</v>
      </c>
      <c r="E55" s="7"/>
      <c r="F55" s="7" t="s">
        <v>76</v>
      </c>
      <c r="G55" s="7" t="s">
        <v>33</v>
      </c>
      <c r="H55" s="7" t="s">
        <v>34</v>
      </c>
      <c r="I55" s="7" t="s">
        <v>66</v>
      </c>
      <c r="J5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33</v>
      </c>
      <c r="H1" s="0" t="s">
        <v>66</v>
      </c>
      <c r="I1" s="0" t="s">
        <v>66</v>
      </c>
    </row>
    <row r="2">
      <c r="F2" s="0" t="s">
        <v>40</v>
      </c>
      <c r="G2" s="0" t="s">
        <v>98</v>
      </c>
      <c r="H2" s="0" t="s">
        <v>34</v>
      </c>
      <c r="I2" s="0" t="s">
        <v>34</v>
      </c>
    </row>
    <row r="3">
      <c r="F3" s="0" t="s">
        <v>76</v>
      </c>
      <c r="G3" s="0" t="s">
        <v>104</v>
      </c>
    </row>
    <row r="4">
      <c r="F4" s="0" t="s">
        <v>37</v>
      </c>
      <c r="G4" s="0" t="s">
        <v>41</v>
      </c>
    </row>
    <row r="5">
      <c r="F5" s="0" t="s">
        <v>32</v>
      </c>
      <c r="G5" s="0" t="s">
        <v>105</v>
      </c>
    </row>
    <row r="6">
      <c r="F6" s="0" t="s">
        <v>69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115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81</v>
      </c>
    </row>
    <row r="16">
      <c r="G16" s="0" t="s">
        <v>119</v>
      </c>
    </row>
    <row r="17">
      <c r="G17" s="0" t="s">
        <v>120</v>
      </c>
    </row>
    <row r="18">
      <c r="G18" s="0" t="s">
        <v>121</v>
      </c>
    </row>
    <row r="19">
      <c r="G19" s="0" t="s">
        <v>122</v>
      </c>
    </row>
    <row r="20">
      <c r="G20" s="0" t="s">
        <v>123</v>
      </c>
    </row>
    <row r="21">
      <c r="G21" s="0" t="s">
        <v>124</v>
      </c>
    </row>
    <row r="22">
      <c r="G22" s="0" t="s">
        <v>125</v>
      </c>
    </row>
    <row r="23">
      <c r="G23" s="0" t="s">
        <v>126</v>
      </c>
    </row>
    <row r="24">
      <c r="G24" s="0" t="s">
        <v>73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141</v>
      </c>
    </row>
    <row r="40">
      <c r="G40" s="0" t="s">
        <v>142</v>
      </c>
    </row>
    <row r="41">
      <c r="G41" s="0" t="s">
        <v>143</v>
      </c>
    </row>
    <row r="42">
      <c r="G42" s="0" t="s">
        <v>144</v>
      </c>
    </row>
    <row r="43">
      <c r="G43" s="0" t="s">
        <v>145</v>
      </c>
    </row>
    <row r="44">
      <c r="G44" s="0" t="s">
        <v>46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162</v>
      </c>
    </row>
    <row r="62">
      <c r="G62" s="0" t="s">
        <v>163</v>
      </c>
    </row>
    <row r="63">
      <c r="G63" s="0" t="s">
        <v>164</v>
      </c>
    </row>
    <row r="64">
      <c r="G64" s="0" t="s">
        <v>65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179</v>
      </c>
    </row>
    <row r="80">
      <c r="G80" s="0" t="s">
        <v>180</v>
      </c>
    </row>
    <row r="81">
      <c r="G81" s="0" t="s">
        <v>181</v>
      </c>
    </row>
    <row r="82">
      <c r="G82" s="0" t="s">
        <v>182</v>
      </c>
    </row>
    <row r="83">
      <c r="G83" s="0" t="s">
        <v>183</v>
      </c>
    </row>
    <row r="84">
      <c r="G84" s="0" t="s">
        <v>184</v>
      </c>
    </row>
    <row r="85">
      <c r="G85" s="0" t="s">
        <v>185</v>
      </c>
    </row>
    <row r="86">
      <c r="G86" s="0" t="s">
        <v>186</v>
      </c>
    </row>
    <row r="87">
      <c r="G87" s="0" t="s">
        <v>187</v>
      </c>
    </row>
    <row r="88">
      <c r="G88" s="0" t="s">
        <v>188</v>
      </c>
    </row>
    <row r="89">
      <c r="G89" s="0" t="s">
        <v>189</v>
      </c>
    </row>
    <row r="90">
      <c r="G90" s="0" t="s">
        <v>190</v>
      </c>
    </row>
    <row r="91">
      <c r="G91" s="0" t="s">
        <v>191</v>
      </c>
    </row>
    <row r="92">
      <c r="G92" s="0" t="s">
        <v>192</v>
      </c>
    </row>
    <row r="93">
      <c r="G93" s="0" t="s">
        <v>193</v>
      </c>
    </row>
    <row r="94">
      <c r="G94" s="0" t="s">
        <v>194</v>
      </c>
    </row>
    <row r="95">
      <c r="G95" s="0" t="s">
        <v>195</v>
      </c>
    </row>
    <row r="96">
      <c r="G96" s="0" t="s">
        <v>196</v>
      </c>
    </row>
    <row r="97">
      <c r="G97" s="0" t="s">
        <v>197</v>
      </c>
    </row>
    <row r="98">
      <c r="G98" s="0" t="s">
        <v>198</v>
      </c>
    </row>
    <row r="99">
      <c r="G99" s="0" t="s">
        <v>199</v>
      </c>
    </row>
    <row r="100">
      <c r="G100" s="0" t="s">
        <v>200</v>
      </c>
    </row>
    <row r="101">
      <c r="G101" s="0" t="s">
        <v>201</v>
      </c>
    </row>
    <row r="102">
      <c r="G102" s="0" t="s">
        <v>202</v>
      </c>
    </row>
    <row r="103">
      <c r="G103" s="0" t="s">
        <v>203</v>
      </c>
    </row>
    <row r="104">
      <c r="G104" s="0" t="s">
        <v>204</v>
      </c>
    </row>
    <row r="105">
      <c r="G105" s="0" t="s">
        <v>205</v>
      </c>
    </row>
    <row r="106">
      <c r="G106" s="0" t="s">
        <v>206</v>
      </c>
    </row>
    <row r="107">
      <c r="G107" s="0" t="s">
        <v>207</v>
      </c>
    </row>
    <row r="108">
      <c r="G108" s="0" t="s">
        <v>208</v>
      </c>
    </row>
    <row r="109">
      <c r="G109" s="0" t="s">
        <v>209</v>
      </c>
    </row>
    <row r="110">
      <c r="G110" s="0" t="s">
        <v>210</v>
      </c>
    </row>
    <row r="111">
      <c r="G111" s="0" t="s">
        <v>211</v>
      </c>
    </row>
    <row r="112">
      <c r="G112" s="0" t="s">
        <v>61</v>
      </c>
    </row>
    <row r="113">
      <c r="G113" s="0" t="s">
        <v>212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70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237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43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8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260</v>
      </c>
      <c r="B1" s="6" t="s">
        <v>56</v>
      </c>
      <c r="C1" s="6" t="s">
        <v>261</v>
      </c>
      <c r="D1" s="6" t="s">
        <v>57</v>
      </c>
      <c r="E1" s="6" t="s">
        <v>262</v>
      </c>
      <c r="F1" s="6" t="s">
        <v>58</v>
      </c>
      <c r="G1" s="6" t="s">
        <v>263</v>
      </c>
      <c r="H1" s="6" t="s">
        <v>26</v>
      </c>
      <c r="I1" s="6" t="s">
        <v>264</v>
      </c>
      <c r="J1" s="6" t="s">
        <v>44</v>
      </c>
      <c r="K1" s="6" t="s">
        <v>265</v>
      </c>
      <c r="L1" s="6" t="s">
        <v>36</v>
      </c>
      <c r="M1" s="6" t="s">
        <v>266</v>
      </c>
      <c r="N1" s="6" t="s">
        <v>35</v>
      </c>
      <c r="O1" s="6" t="s">
        <v>267</v>
      </c>
      <c r="P1" s="6" t="s">
        <v>59</v>
      </c>
      <c r="Q1" s="6" t="s">
        <v>268</v>
      </c>
      <c r="R1" s="6" t="s">
        <v>42</v>
      </c>
      <c r="S1" s="6" t="s">
        <v>269</v>
      </c>
      <c r="T1" s="6" t="s">
        <v>50</v>
      </c>
      <c r="U1" s="6" t="s">
        <v>270</v>
      </c>
      <c r="V1" s="6" t="s">
        <v>45</v>
      </c>
      <c r="W1" s="6" t="s">
        <v>271</v>
      </c>
      <c r="X1" s="6" t="s">
        <v>38</v>
      </c>
      <c r="Y1" s="6" t="s">
        <v>272</v>
      </c>
      <c r="Z1" s="6" t="s">
        <v>54</v>
      </c>
      <c r="AA1" s="6" t="s">
        <v>273</v>
      </c>
      <c r="AB1" s="6" t="s">
        <v>55</v>
      </c>
    </row>
    <row r="2">
      <c r="A2" s="0" t="s">
        <v>274</v>
      </c>
      <c r="B2" s="0" t="s">
        <v>275</v>
      </c>
      <c r="C2" s="0" t="s">
        <v>276</v>
      </c>
      <c r="D2" s="0" t="s">
        <v>277</v>
      </c>
      <c r="E2" s="0" t="s">
        <v>278</v>
      </c>
      <c r="F2" s="0" t="s">
        <v>279</v>
      </c>
      <c r="G2" s="0" t="s">
        <v>280</v>
      </c>
      <c r="H2" s="0" t="s">
        <v>281</v>
      </c>
      <c r="I2" s="0" t="s">
        <v>282</v>
      </c>
      <c r="J2" s="0" t="s">
        <v>283</v>
      </c>
      <c r="K2" s="0" t="s">
        <v>284</v>
      </c>
      <c r="L2" s="0" t="s">
        <v>285</v>
      </c>
      <c r="M2" s="0" t="s">
        <v>286</v>
      </c>
      <c r="N2" s="0" t="s">
        <v>287</v>
      </c>
      <c r="O2" s="0" t="s">
        <v>288</v>
      </c>
      <c r="P2" s="0" t="s">
        <v>279</v>
      </c>
      <c r="Q2" s="0" t="s">
        <v>289</v>
      </c>
      <c r="R2" s="0" t="s">
        <v>290</v>
      </c>
      <c r="S2" s="0" t="s">
        <v>291</v>
      </c>
      <c r="T2" s="0" t="s">
        <v>292</v>
      </c>
      <c r="U2" s="0" t="s">
        <v>293</v>
      </c>
      <c r="V2" s="0" t="s">
        <v>294</v>
      </c>
      <c r="W2" s="0" t="s">
        <v>295</v>
      </c>
      <c r="X2" s="0" t="s">
        <v>296</v>
      </c>
      <c r="Y2" s="0" t="s">
        <v>297</v>
      </c>
      <c r="Z2" s="0" t="s">
        <v>298</v>
      </c>
      <c r="AA2" s="0" t="s">
        <v>299</v>
      </c>
      <c r="AB2" s="0" t="s">
        <v>300</v>
      </c>
    </row>
    <row r="3">
      <c r="A3" s="0" t="s">
        <v>301</v>
      </c>
      <c r="B3" s="0" t="s">
        <v>279</v>
      </c>
      <c r="C3" s="0" t="s">
        <v>302</v>
      </c>
      <c r="D3" s="0" t="s">
        <v>303</v>
      </c>
      <c r="E3" s="0" t="s">
        <v>304</v>
      </c>
      <c r="F3" s="0" t="s">
        <v>305</v>
      </c>
      <c r="G3" s="0" t="s">
        <v>306</v>
      </c>
      <c r="H3" s="0" t="s">
        <v>307</v>
      </c>
      <c r="I3" s="0" t="s">
        <v>308</v>
      </c>
      <c r="J3" s="0" t="s">
        <v>309</v>
      </c>
      <c r="K3" s="0" t="s">
        <v>310</v>
      </c>
      <c r="L3" s="0" t="s">
        <v>311</v>
      </c>
      <c r="M3" s="0" t="s">
        <v>312</v>
      </c>
      <c r="N3" s="0" t="s">
        <v>313</v>
      </c>
      <c r="O3" s="0" t="s">
        <v>314</v>
      </c>
      <c r="P3" s="0" t="s">
        <v>305</v>
      </c>
      <c r="Q3" s="0" t="s">
        <v>315</v>
      </c>
      <c r="R3" s="0" t="s">
        <v>316</v>
      </c>
      <c r="S3" s="0" t="s">
        <v>317</v>
      </c>
      <c r="T3" s="0" t="s">
        <v>318</v>
      </c>
      <c r="U3" s="0" t="s">
        <v>319</v>
      </c>
      <c r="V3" s="0" t="s">
        <v>320</v>
      </c>
      <c r="W3" s="0" t="s">
        <v>321</v>
      </c>
      <c r="X3" s="0" t="s">
        <v>322</v>
      </c>
      <c r="Y3" s="0" t="s">
        <v>323</v>
      </c>
      <c r="Z3" s="0" t="s">
        <v>324</v>
      </c>
      <c r="AA3" s="0" t="s">
        <v>325</v>
      </c>
      <c r="AB3" s="0" t="s">
        <v>326</v>
      </c>
    </row>
    <row r="4">
      <c r="A4" s="0" t="s">
        <v>327</v>
      </c>
      <c r="B4" s="0" t="s">
        <v>328</v>
      </c>
      <c r="C4" s="0" t="s">
        <v>329</v>
      </c>
      <c r="D4" s="0" t="s">
        <v>330</v>
      </c>
      <c r="E4" s="0" t="s">
        <v>331</v>
      </c>
      <c r="F4" s="0" t="s">
        <v>332</v>
      </c>
      <c r="G4" s="0" t="s">
        <v>333</v>
      </c>
      <c r="H4" s="0" t="s">
        <v>334</v>
      </c>
      <c r="I4" s="0" t="s">
        <v>335</v>
      </c>
      <c r="J4" s="0" t="s">
        <v>336</v>
      </c>
      <c r="K4" s="0" t="s">
        <v>337</v>
      </c>
      <c r="L4" s="0" t="s">
        <v>338</v>
      </c>
      <c r="M4" s="0" t="s">
        <v>339</v>
      </c>
      <c r="N4" s="0" t="s">
        <v>340</v>
      </c>
      <c r="O4" s="0" t="s">
        <v>341</v>
      </c>
      <c r="P4" s="0" t="s">
        <v>332</v>
      </c>
      <c r="Q4" s="0" t="s">
        <v>342</v>
      </c>
      <c r="R4" s="0" t="s">
        <v>343</v>
      </c>
      <c r="S4" s="0" t="s">
        <v>344</v>
      </c>
      <c r="T4" s="0" t="s">
        <v>345</v>
      </c>
      <c r="U4" s="0" t="s">
        <v>346</v>
      </c>
      <c r="V4" s="0" t="s">
        <v>347</v>
      </c>
      <c r="W4" s="0" t="s">
        <v>67</v>
      </c>
      <c r="X4" s="0" t="s">
        <v>67</v>
      </c>
      <c r="Y4" s="0" t="s">
        <v>348</v>
      </c>
      <c r="Z4" s="0" t="s">
        <v>349</v>
      </c>
      <c r="AA4" s="0" t="s">
        <v>350</v>
      </c>
      <c r="AB4" s="0" t="s">
        <v>351</v>
      </c>
    </row>
    <row r="5">
      <c r="A5" s="0" t="s">
        <v>352</v>
      </c>
      <c r="B5" s="0" t="s">
        <v>353</v>
      </c>
      <c r="C5" s="0" t="s">
        <v>354</v>
      </c>
      <c r="D5" s="0" t="s">
        <v>355</v>
      </c>
      <c r="E5" s="0" t="s">
        <v>356</v>
      </c>
      <c r="F5" s="0" t="s">
        <v>357</v>
      </c>
      <c r="G5" s="0" t="s">
        <v>358</v>
      </c>
      <c r="H5" s="0" t="s">
        <v>359</v>
      </c>
      <c r="I5" s="0" t="s">
        <v>360</v>
      </c>
      <c r="J5" s="0" t="s">
        <v>336</v>
      </c>
      <c r="K5" s="0" t="s">
        <v>67</v>
      </c>
      <c r="L5" s="0" t="s">
        <v>67</v>
      </c>
      <c r="M5" s="0" t="s">
        <v>361</v>
      </c>
      <c r="N5" s="0" t="s">
        <v>362</v>
      </c>
      <c r="O5" s="0" t="s">
        <v>363</v>
      </c>
      <c r="P5" s="0" t="s">
        <v>357</v>
      </c>
      <c r="Q5" s="0" t="s">
        <v>364</v>
      </c>
      <c r="R5" s="0" t="s">
        <v>365</v>
      </c>
      <c r="S5" s="0" t="s">
        <v>366</v>
      </c>
      <c r="T5" s="0" t="s">
        <v>367</v>
      </c>
      <c r="U5" s="0" t="s">
        <v>368</v>
      </c>
      <c r="V5" s="0" t="s">
        <v>369</v>
      </c>
      <c r="W5" s="0" t="s">
        <v>67</v>
      </c>
      <c r="X5" s="0" t="s">
        <v>67</v>
      </c>
      <c r="Y5" s="0" t="s">
        <v>370</v>
      </c>
      <c r="Z5" s="0" t="s">
        <v>371</v>
      </c>
      <c r="AA5" s="0" t="s">
        <v>372</v>
      </c>
      <c r="AB5" s="0" t="s">
        <v>373</v>
      </c>
    </row>
    <row r="6">
      <c r="A6" s="0" t="s">
        <v>374</v>
      </c>
      <c r="B6" s="0" t="s">
        <v>375</v>
      </c>
      <c r="C6" s="0" t="s">
        <v>67</v>
      </c>
      <c r="D6" s="0" t="s">
        <v>67</v>
      </c>
      <c r="E6" s="0" t="s">
        <v>376</v>
      </c>
      <c r="F6" s="0" t="s">
        <v>377</v>
      </c>
      <c r="G6" s="0" t="s">
        <v>378</v>
      </c>
      <c r="H6" s="0" t="s">
        <v>379</v>
      </c>
      <c r="I6" s="0" t="s">
        <v>380</v>
      </c>
      <c r="J6" s="0" t="s">
        <v>381</v>
      </c>
      <c r="K6" s="0" t="s">
        <v>67</v>
      </c>
      <c r="L6" s="0" t="s">
        <v>67</v>
      </c>
      <c r="M6" s="0" t="s">
        <v>382</v>
      </c>
      <c r="N6" s="0" t="s">
        <v>383</v>
      </c>
      <c r="O6" s="0" t="s">
        <v>384</v>
      </c>
      <c r="P6" s="0" t="s">
        <v>385</v>
      </c>
      <c r="Q6" s="0" t="s">
        <v>386</v>
      </c>
      <c r="R6" s="0" t="s">
        <v>387</v>
      </c>
      <c r="S6" s="0" t="s">
        <v>388</v>
      </c>
      <c r="T6" s="0" t="s">
        <v>389</v>
      </c>
      <c r="U6" s="0" t="s">
        <v>390</v>
      </c>
      <c r="V6" s="0" t="s">
        <v>391</v>
      </c>
      <c r="W6" s="0" t="s">
        <v>67</v>
      </c>
      <c r="X6" s="0" t="s">
        <v>67</v>
      </c>
      <c r="Y6" s="0" t="s">
        <v>67</v>
      </c>
      <c r="Z6" s="0" t="s">
        <v>67</v>
      </c>
      <c r="AA6" s="0" t="s">
        <v>392</v>
      </c>
      <c r="AB6" s="0" t="s">
        <v>393</v>
      </c>
    </row>
    <row r="7">
      <c r="A7" s="0" t="s">
        <v>394</v>
      </c>
      <c r="B7" s="0" t="s">
        <v>395</v>
      </c>
      <c r="C7" s="0" t="s">
        <v>67</v>
      </c>
      <c r="D7" s="0" t="s">
        <v>67</v>
      </c>
      <c r="E7" s="0" t="s">
        <v>396</v>
      </c>
      <c r="F7" s="0" t="s">
        <v>397</v>
      </c>
      <c r="G7" s="0" t="s">
        <v>398</v>
      </c>
      <c r="H7" s="0" t="s">
        <v>399</v>
      </c>
      <c r="I7" s="0" t="s">
        <v>400</v>
      </c>
      <c r="J7" s="0" t="s">
        <v>381</v>
      </c>
      <c r="K7" s="0" t="s">
        <v>67</v>
      </c>
      <c r="L7" s="0" t="s">
        <v>67</v>
      </c>
      <c r="M7" s="0" t="s">
        <v>401</v>
      </c>
      <c r="N7" s="0" t="s">
        <v>402</v>
      </c>
      <c r="O7" s="0" t="s">
        <v>403</v>
      </c>
      <c r="P7" s="0" t="s">
        <v>377</v>
      </c>
      <c r="Q7" s="0" t="s">
        <v>404</v>
      </c>
      <c r="R7" s="0" t="s">
        <v>405</v>
      </c>
      <c r="S7" s="0" t="s">
        <v>406</v>
      </c>
      <c r="T7" s="0" t="s">
        <v>407</v>
      </c>
      <c r="U7" s="0" t="s">
        <v>67</v>
      </c>
      <c r="V7" s="0" t="s">
        <v>67</v>
      </c>
      <c r="W7" s="0" t="s">
        <v>67</v>
      </c>
      <c r="X7" s="0" t="s">
        <v>67</v>
      </c>
      <c r="Y7" s="0" t="s">
        <v>67</v>
      </c>
      <c r="Z7" s="0" t="s">
        <v>67</v>
      </c>
      <c r="AA7" s="0" t="s">
        <v>408</v>
      </c>
      <c r="AB7" s="0" t="s">
        <v>409</v>
      </c>
    </row>
    <row r="8">
      <c r="A8" s="0" t="s">
        <v>410</v>
      </c>
      <c r="B8" s="0" t="s">
        <v>411</v>
      </c>
      <c r="C8" s="0" t="s">
        <v>67</v>
      </c>
      <c r="D8" s="0" t="s">
        <v>67</v>
      </c>
      <c r="E8" s="0" t="s">
        <v>412</v>
      </c>
      <c r="F8" s="0" t="s">
        <v>413</v>
      </c>
      <c r="G8" s="0" t="s">
        <v>414</v>
      </c>
      <c r="H8" s="0" t="s">
        <v>415</v>
      </c>
      <c r="I8" s="0" t="s">
        <v>416</v>
      </c>
      <c r="J8" s="0" t="s">
        <v>417</v>
      </c>
      <c r="K8" s="0" t="s">
        <v>67</v>
      </c>
      <c r="L8" s="0" t="s">
        <v>67</v>
      </c>
      <c r="M8" s="0" t="s">
        <v>418</v>
      </c>
      <c r="N8" s="0" t="s">
        <v>419</v>
      </c>
      <c r="O8" s="0" t="s">
        <v>420</v>
      </c>
      <c r="P8" s="0" t="s">
        <v>421</v>
      </c>
      <c r="Q8" s="0" t="s">
        <v>422</v>
      </c>
      <c r="R8" s="0" t="s">
        <v>423</v>
      </c>
      <c r="S8" s="0" t="s">
        <v>424</v>
      </c>
      <c r="T8" s="0" t="s">
        <v>425</v>
      </c>
      <c r="U8" s="0" t="s">
        <v>67</v>
      </c>
      <c r="V8" s="0" t="s">
        <v>67</v>
      </c>
      <c r="W8" s="0" t="s">
        <v>67</v>
      </c>
      <c r="X8" s="0" t="s">
        <v>67</v>
      </c>
      <c r="Y8" s="0" t="s">
        <v>67</v>
      </c>
      <c r="Z8" s="0" t="s">
        <v>67</v>
      </c>
      <c r="AA8" s="0" t="s">
        <v>426</v>
      </c>
      <c r="AB8" s="0" t="s">
        <v>427</v>
      </c>
    </row>
    <row r="9">
      <c r="A9" s="0" t="s">
        <v>428</v>
      </c>
      <c r="B9" s="0" t="s">
        <v>429</v>
      </c>
      <c r="C9" s="0" t="s">
        <v>67</v>
      </c>
      <c r="D9" s="0" t="s">
        <v>67</v>
      </c>
      <c r="E9" s="0" t="s">
        <v>430</v>
      </c>
      <c r="F9" s="0" t="s">
        <v>431</v>
      </c>
      <c r="G9" s="0" t="s">
        <v>432</v>
      </c>
      <c r="H9" s="0" t="s">
        <v>433</v>
      </c>
      <c r="I9" s="0" t="s">
        <v>434</v>
      </c>
      <c r="J9" s="0" t="s">
        <v>435</v>
      </c>
      <c r="K9" s="0" t="s">
        <v>67</v>
      </c>
      <c r="L9" s="0" t="s">
        <v>67</v>
      </c>
      <c r="M9" s="0" t="s">
        <v>436</v>
      </c>
      <c r="N9" s="0" t="s">
        <v>437</v>
      </c>
      <c r="O9" s="0" t="s">
        <v>438</v>
      </c>
      <c r="P9" s="0" t="s">
        <v>439</v>
      </c>
      <c r="Q9" s="0" t="s">
        <v>440</v>
      </c>
      <c r="R9" s="0" t="s">
        <v>441</v>
      </c>
      <c r="S9" s="0" t="s">
        <v>67</v>
      </c>
      <c r="T9" s="0" t="s">
        <v>67</v>
      </c>
      <c r="U9" s="0" t="s">
        <v>67</v>
      </c>
      <c r="V9" s="0" t="s">
        <v>67</v>
      </c>
      <c r="W9" s="0" t="s">
        <v>67</v>
      </c>
      <c r="X9" s="0" t="s">
        <v>67</v>
      </c>
      <c r="Y9" s="0" t="s">
        <v>67</v>
      </c>
      <c r="Z9" s="0" t="s">
        <v>67</v>
      </c>
      <c r="AA9" s="0" t="s">
        <v>442</v>
      </c>
      <c r="AB9" s="0" t="s">
        <v>443</v>
      </c>
    </row>
    <row r="10">
      <c r="A10" s="0" t="s">
        <v>444</v>
      </c>
      <c r="B10" s="0" t="s">
        <v>445</v>
      </c>
      <c r="C10" s="0" t="s">
        <v>67</v>
      </c>
      <c r="D10" s="0" t="s">
        <v>67</v>
      </c>
      <c r="E10" s="0" t="s">
        <v>446</v>
      </c>
      <c r="F10" s="0" t="s">
        <v>447</v>
      </c>
      <c r="G10" s="0" t="s">
        <v>67</v>
      </c>
      <c r="H10" s="0" t="s">
        <v>67</v>
      </c>
      <c r="I10" s="0" t="s">
        <v>448</v>
      </c>
      <c r="J10" s="0" t="s">
        <v>449</v>
      </c>
      <c r="K10" s="0" t="s">
        <v>67</v>
      </c>
      <c r="L10" s="0" t="s">
        <v>67</v>
      </c>
      <c r="M10" s="0" t="s">
        <v>450</v>
      </c>
      <c r="N10" s="0" t="s">
        <v>451</v>
      </c>
      <c r="O10" s="0" t="s">
        <v>452</v>
      </c>
      <c r="P10" s="0" t="s">
        <v>431</v>
      </c>
      <c r="Q10" s="0" t="s">
        <v>453</v>
      </c>
      <c r="R10" s="0" t="s">
        <v>454</v>
      </c>
      <c r="S10" s="0" t="s">
        <v>67</v>
      </c>
      <c r="T10" s="0" t="s">
        <v>67</v>
      </c>
      <c r="U10" s="0" t="s">
        <v>67</v>
      </c>
      <c r="V10" s="0" t="s">
        <v>67</v>
      </c>
      <c r="W10" s="0" t="s">
        <v>67</v>
      </c>
      <c r="X10" s="0" t="s">
        <v>67</v>
      </c>
      <c r="Y10" s="0" t="s">
        <v>67</v>
      </c>
      <c r="Z10" s="0" t="s">
        <v>67</v>
      </c>
      <c r="AA10" s="0" t="s">
        <v>455</v>
      </c>
      <c r="AB10" s="0" t="s">
        <v>456</v>
      </c>
    </row>
    <row r="11">
      <c r="A11" s="0" t="s">
        <v>67</v>
      </c>
      <c r="B11" s="0" t="s">
        <v>67</v>
      </c>
      <c r="C11" s="0" t="s">
        <v>67</v>
      </c>
      <c r="D11" s="0" t="s">
        <v>67</v>
      </c>
      <c r="E11" s="0" t="s">
        <v>457</v>
      </c>
      <c r="F11" s="0" t="s">
        <v>458</v>
      </c>
      <c r="G11" s="0" t="s">
        <v>67</v>
      </c>
      <c r="H11" s="0" t="s">
        <v>67</v>
      </c>
      <c r="I11" s="0" t="s">
        <v>459</v>
      </c>
      <c r="J11" s="0" t="s">
        <v>460</v>
      </c>
      <c r="K11" s="0" t="s">
        <v>67</v>
      </c>
      <c r="L11" s="0" t="s">
        <v>67</v>
      </c>
      <c r="M11" s="0" t="s">
        <v>461</v>
      </c>
      <c r="N11" s="0" t="s">
        <v>462</v>
      </c>
      <c r="O11" s="0" t="s">
        <v>463</v>
      </c>
      <c r="P11" s="0" t="s">
        <v>447</v>
      </c>
      <c r="Q11" s="0" t="s">
        <v>464</v>
      </c>
      <c r="R11" s="0" t="s">
        <v>391</v>
      </c>
      <c r="S11" s="0" t="s">
        <v>67</v>
      </c>
      <c r="T11" s="0" t="s">
        <v>67</v>
      </c>
      <c r="U11" s="0" t="s">
        <v>67</v>
      </c>
      <c r="V11" s="0" t="s">
        <v>67</v>
      </c>
      <c r="W11" s="0" t="s">
        <v>67</v>
      </c>
      <c r="X11" s="0" t="s">
        <v>67</v>
      </c>
      <c r="Y11" s="0" t="s">
        <v>67</v>
      </c>
      <c r="Z11" s="0" t="s">
        <v>67</v>
      </c>
      <c r="AA11" s="0" t="s">
        <v>465</v>
      </c>
      <c r="AB11" s="0" t="s">
        <v>466</v>
      </c>
    </row>
    <row r="12">
      <c r="A12" s="0" t="s">
        <v>67</v>
      </c>
      <c r="B12" s="0" t="s">
        <v>67</v>
      </c>
      <c r="C12" s="0" t="s">
        <v>67</v>
      </c>
      <c r="D12" s="0" t="s">
        <v>67</v>
      </c>
      <c r="E12" s="0" t="s">
        <v>467</v>
      </c>
      <c r="F12" s="0" t="s">
        <v>468</v>
      </c>
      <c r="G12" s="0" t="s">
        <v>67</v>
      </c>
      <c r="H12" s="0" t="s">
        <v>67</v>
      </c>
      <c r="I12" s="0" t="s">
        <v>469</v>
      </c>
      <c r="J12" s="0" t="s">
        <v>470</v>
      </c>
      <c r="K12" s="0" t="s">
        <v>67</v>
      </c>
      <c r="L12" s="0" t="s">
        <v>67</v>
      </c>
      <c r="M12" s="0" t="s">
        <v>471</v>
      </c>
      <c r="N12" s="0" t="s">
        <v>472</v>
      </c>
      <c r="O12" s="0" t="s">
        <v>473</v>
      </c>
      <c r="P12" s="0" t="s">
        <v>458</v>
      </c>
      <c r="Q12" s="0" t="s">
        <v>474</v>
      </c>
      <c r="R12" s="0" t="s">
        <v>475</v>
      </c>
      <c r="S12" s="0" t="s">
        <v>67</v>
      </c>
      <c r="T12" s="0" t="s">
        <v>67</v>
      </c>
      <c r="U12" s="0" t="s">
        <v>67</v>
      </c>
      <c r="V12" s="0" t="s">
        <v>67</v>
      </c>
      <c r="W12" s="0" t="s">
        <v>67</v>
      </c>
      <c r="X12" s="0" t="s">
        <v>67</v>
      </c>
      <c r="Y12" s="0" t="s">
        <v>67</v>
      </c>
      <c r="Z12" s="0" t="s">
        <v>67</v>
      </c>
      <c r="AA12" s="0" t="s">
        <v>67</v>
      </c>
      <c r="AB12" s="0" t="s">
        <v>67</v>
      </c>
    </row>
    <row r="13">
      <c r="A13" s="0" t="s">
        <v>67</v>
      </c>
      <c r="B13" s="0" t="s">
        <v>67</v>
      </c>
      <c r="C13" s="0" t="s">
        <v>67</v>
      </c>
      <c r="D13" s="0" t="s">
        <v>67</v>
      </c>
      <c r="E13" s="0" t="s">
        <v>476</v>
      </c>
      <c r="F13" s="0" t="s">
        <v>477</v>
      </c>
      <c r="G13" s="0" t="s">
        <v>67</v>
      </c>
      <c r="H13" s="0" t="s">
        <v>67</v>
      </c>
      <c r="I13" s="0" t="s">
        <v>478</v>
      </c>
      <c r="J13" s="0" t="s">
        <v>479</v>
      </c>
      <c r="K13" s="0" t="s">
        <v>67</v>
      </c>
      <c r="L13" s="0" t="s">
        <v>67</v>
      </c>
      <c r="M13" s="0" t="s">
        <v>480</v>
      </c>
      <c r="N13" s="0" t="s">
        <v>481</v>
      </c>
      <c r="O13" s="0" t="s">
        <v>482</v>
      </c>
      <c r="P13" s="0" t="s">
        <v>477</v>
      </c>
      <c r="Q13" s="0" t="s">
        <v>483</v>
      </c>
      <c r="R13" s="0" t="s">
        <v>484</v>
      </c>
      <c r="S13" s="0" t="s">
        <v>67</v>
      </c>
      <c r="T13" s="0" t="s">
        <v>67</v>
      </c>
      <c r="U13" s="0" t="s">
        <v>67</v>
      </c>
      <c r="V13" s="0" t="s">
        <v>67</v>
      </c>
      <c r="W13" s="0" t="s">
        <v>67</v>
      </c>
      <c r="X13" s="0" t="s">
        <v>67</v>
      </c>
      <c r="Y13" s="0" t="s">
        <v>67</v>
      </c>
      <c r="Z13" s="0" t="s">
        <v>67</v>
      </c>
      <c r="AA13" s="0" t="s">
        <v>67</v>
      </c>
      <c r="AB13" s="0" t="s">
        <v>67</v>
      </c>
    </row>
    <row r="14">
      <c r="A14" s="0" t="s">
        <v>67</v>
      </c>
      <c r="B14" s="0" t="s">
        <v>67</v>
      </c>
      <c r="C14" s="0" t="s">
        <v>67</v>
      </c>
      <c r="D14" s="0" t="s">
        <v>67</v>
      </c>
      <c r="E14" s="0" t="s">
        <v>485</v>
      </c>
      <c r="F14" s="0" t="s">
        <v>486</v>
      </c>
      <c r="G14" s="0" t="s">
        <v>67</v>
      </c>
      <c r="H14" s="0" t="s">
        <v>67</v>
      </c>
      <c r="I14" s="0" t="s">
        <v>487</v>
      </c>
      <c r="J14" s="0" t="s">
        <v>488</v>
      </c>
      <c r="K14" s="0" t="s">
        <v>67</v>
      </c>
      <c r="L14" s="0" t="s">
        <v>67</v>
      </c>
      <c r="M14" s="0" t="s">
        <v>489</v>
      </c>
      <c r="N14" s="0" t="s">
        <v>490</v>
      </c>
      <c r="O14" s="0" t="s">
        <v>491</v>
      </c>
      <c r="P14" s="0" t="s">
        <v>486</v>
      </c>
      <c r="Q14" s="0" t="s">
        <v>67</v>
      </c>
      <c r="R14" s="0" t="s">
        <v>67</v>
      </c>
      <c r="S14" s="0" t="s">
        <v>67</v>
      </c>
      <c r="T14" s="0" t="s">
        <v>67</v>
      </c>
      <c r="U14" s="0" t="s">
        <v>67</v>
      </c>
      <c r="V14" s="0" t="s">
        <v>67</v>
      </c>
      <c r="W14" s="0" t="s">
        <v>67</v>
      </c>
      <c r="X14" s="0" t="s">
        <v>67</v>
      </c>
      <c r="Y14" s="0" t="s">
        <v>67</v>
      </c>
      <c r="Z14" s="0" t="s">
        <v>67</v>
      </c>
      <c r="AA14" s="0" t="s">
        <v>67</v>
      </c>
      <c r="AB14" s="0" t="s">
        <v>67</v>
      </c>
    </row>
    <row r="15">
      <c r="A15" s="0" t="s">
        <v>67</v>
      </c>
      <c r="B15" s="0" t="s">
        <v>67</v>
      </c>
      <c r="C15" s="0" t="s">
        <v>67</v>
      </c>
      <c r="D15" s="0" t="s">
        <v>67</v>
      </c>
      <c r="E15" s="0" t="s">
        <v>492</v>
      </c>
      <c r="F15" s="0" t="s">
        <v>493</v>
      </c>
      <c r="G15" s="0" t="s">
        <v>67</v>
      </c>
      <c r="H15" s="0" t="s">
        <v>67</v>
      </c>
      <c r="I15" s="0" t="s">
        <v>494</v>
      </c>
      <c r="J15" s="0" t="s">
        <v>495</v>
      </c>
      <c r="K15" s="0" t="s">
        <v>67</v>
      </c>
      <c r="L15" s="0" t="s">
        <v>67</v>
      </c>
      <c r="M15" s="0" t="s">
        <v>67</v>
      </c>
      <c r="N15" s="0" t="s">
        <v>67</v>
      </c>
      <c r="O15" s="0" t="s">
        <v>496</v>
      </c>
      <c r="P15" s="0" t="s">
        <v>493</v>
      </c>
      <c r="Q15" s="0" t="s">
        <v>67</v>
      </c>
      <c r="R15" s="0" t="s">
        <v>67</v>
      </c>
      <c r="S15" s="0" t="s">
        <v>67</v>
      </c>
      <c r="T15" s="0" t="s">
        <v>67</v>
      </c>
      <c r="U15" s="0" t="s">
        <v>67</v>
      </c>
      <c r="V15" s="0" t="s">
        <v>67</v>
      </c>
      <c r="W15" s="0" t="s">
        <v>67</v>
      </c>
      <c r="X15" s="0" t="s">
        <v>67</v>
      </c>
      <c r="Y15" s="0" t="s">
        <v>67</v>
      </c>
      <c r="Z15" s="0" t="s">
        <v>67</v>
      </c>
      <c r="AA15" s="0" t="s">
        <v>67</v>
      </c>
      <c r="AB15" s="0" t="s">
        <v>67</v>
      </c>
    </row>
    <row r="16">
      <c r="A16" s="0" t="s">
        <v>67</v>
      </c>
      <c r="B16" s="0" t="s">
        <v>67</v>
      </c>
      <c r="C16" s="0" t="s">
        <v>67</v>
      </c>
      <c r="D16" s="0" t="s">
        <v>67</v>
      </c>
      <c r="E16" s="0" t="s">
        <v>497</v>
      </c>
      <c r="F16" s="0" t="s">
        <v>498</v>
      </c>
      <c r="G16" s="0" t="s">
        <v>67</v>
      </c>
      <c r="H16" s="0" t="s">
        <v>67</v>
      </c>
      <c r="I16" s="0" t="s">
        <v>499</v>
      </c>
      <c r="J16" s="0" t="s">
        <v>500</v>
      </c>
      <c r="K16" s="0" t="s">
        <v>67</v>
      </c>
      <c r="L16" s="0" t="s">
        <v>67</v>
      </c>
      <c r="M16" s="0" t="s">
        <v>67</v>
      </c>
      <c r="N16" s="0" t="s">
        <v>67</v>
      </c>
      <c r="O16" s="0" t="s">
        <v>501</v>
      </c>
      <c r="P16" s="0" t="s">
        <v>498</v>
      </c>
      <c r="Q16" s="0" t="s">
        <v>67</v>
      </c>
      <c r="R16" s="0" t="s">
        <v>67</v>
      </c>
      <c r="S16" s="0" t="s">
        <v>67</v>
      </c>
      <c r="T16" s="0" t="s">
        <v>67</v>
      </c>
      <c r="U16" s="0" t="s">
        <v>67</v>
      </c>
      <c r="V16" s="0" t="s">
        <v>67</v>
      </c>
      <c r="W16" s="0" t="s">
        <v>67</v>
      </c>
      <c r="X16" s="0" t="s">
        <v>67</v>
      </c>
      <c r="Y16" s="0" t="s">
        <v>67</v>
      </c>
      <c r="Z16" s="0" t="s">
        <v>67</v>
      </c>
      <c r="AA16" s="0" t="s">
        <v>67</v>
      </c>
      <c r="AB16" s="0" t="s">
        <v>67</v>
      </c>
    </row>
    <row r="17">
      <c r="A17" s="0" t="s">
        <v>67</v>
      </c>
      <c r="B17" s="0" t="s">
        <v>67</v>
      </c>
      <c r="C17" s="0" t="s">
        <v>67</v>
      </c>
      <c r="D17" s="0" t="s">
        <v>67</v>
      </c>
      <c r="E17" s="0" t="s">
        <v>502</v>
      </c>
      <c r="F17" s="0" t="s">
        <v>503</v>
      </c>
      <c r="G17" s="0" t="s">
        <v>67</v>
      </c>
      <c r="H17" s="0" t="s">
        <v>67</v>
      </c>
      <c r="I17" s="0" t="s">
        <v>504</v>
      </c>
      <c r="J17" s="0" t="s">
        <v>505</v>
      </c>
      <c r="K17" s="0" t="s">
        <v>67</v>
      </c>
      <c r="L17" s="0" t="s">
        <v>67</v>
      </c>
      <c r="M17" s="0" t="s">
        <v>67</v>
      </c>
      <c r="N17" s="0" t="s">
        <v>67</v>
      </c>
      <c r="O17" s="0" t="s">
        <v>506</v>
      </c>
      <c r="P17" s="0" t="s">
        <v>507</v>
      </c>
      <c r="Q17" s="0" t="s">
        <v>67</v>
      </c>
      <c r="R17" s="0" t="s">
        <v>67</v>
      </c>
      <c r="S17" s="0" t="s">
        <v>67</v>
      </c>
      <c r="T17" s="0" t="s">
        <v>67</v>
      </c>
      <c r="U17" s="0" t="s">
        <v>67</v>
      </c>
      <c r="V17" s="0" t="s">
        <v>67</v>
      </c>
      <c r="W17" s="0" t="s">
        <v>67</v>
      </c>
      <c r="X17" s="0" t="s">
        <v>67</v>
      </c>
      <c r="Y17" s="0" t="s">
        <v>67</v>
      </c>
      <c r="Z17" s="0" t="s">
        <v>67</v>
      </c>
      <c r="AA17" s="0" t="s">
        <v>67</v>
      </c>
      <c r="AB17" s="0" t="s">
        <v>67</v>
      </c>
    </row>
    <row r="18">
      <c r="A18" s="0" t="s">
        <v>67</v>
      </c>
      <c r="B18" s="0" t="s">
        <v>67</v>
      </c>
      <c r="C18" s="0" t="s">
        <v>67</v>
      </c>
      <c r="D18" s="0" t="s">
        <v>67</v>
      </c>
      <c r="E18" s="0" t="s">
        <v>508</v>
      </c>
      <c r="F18" s="0" t="s">
        <v>509</v>
      </c>
      <c r="G18" s="0" t="s">
        <v>67</v>
      </c>
      <c r="H18" s="0" t="s">
        <v>67</v>
      </c>
      <c r="I18" s="0" t="s">
        <v>510</v>
      </c>
      <c r="J18" s="0" t="s">
        <v>511</v>
      </c>
      <c r="K18" s="0" t="s">
        <v>67</v>
      </c>
      <c r="L18" s="0" t="s">
        <v>67</v>
      </c>
      <c r="M18" s="0" t="s">
        <v>67</v>
      </c>
      <c r="N18" s="0" t="s">
        <v>67</v>
      </c>
      <c r="O18" s="0" t="s">
        <v>512</v>
      </c>
      <c r="P18" s="0" t="s">
        <v>509</v>
      </c>
      <c r="Q18" s="0" t="s">
        <v>67</v>
      </c>
      <c r="R18" s="0" t="s">
        <v>67</v>
      </c>
      <c r="S18" s="0" t="s">
        <v>67</v>
      </c>
      <c r="T18" s="0" t="s">
        <v>67</v>
      </c>
      <c r="U18" s="0" t="s">
        <v>67</v>
      </c>
      <c r="V18" s="0" t="s">
        <v>67</v>
      </c>
      <c r="W18" s="0" t="s">
        <v>67</v>
      </c>
      <c r="X18" s="0" t="s">
        <v>67</v>
      </c>
      <c r="Y18" s="0" t="s">
        <v>67</v>
      </c>
      <c r="Z18" s="0" t="s">
        <v>67</v>
      </c>
      <c r="AA18" s="0" t="s">
        <v>67</v>
      </c>
      <c r="AB18" s="0" t="s">
        <v>67</v>
      </c>
    </row>
    <row r="19">
      <c r="A19" s="0" t="s">
        <v>67</v>
      </c>
      <c r="B19" s="0" t="s">
        <v>67</v>
      </c>
      <c r="C19" s="0" t="s">
        <v>67</v>
      </c>
      <c r="D19" s="0" t="s">
        <v>67</v>
      </c>
      <c r="E19" s="0" t="s">
        <v>513</v>
      </c>
      <c r="F19" s="0" t="s">
        <v>514</v>
      </c>
      <c r="G19" s="0" t="s">
        <v>67</v>
      </c>
      <c r="H19" s="0" t="s">
        <v>67</v>
      </c>
      <c r="I19" s="0" t="s">
        <v>515</v>
      </c>
      <c r="J19" s="0" t="s">
        <v>516</v>
      </c>
      <c r="K19" s="0" t="s">
        <v>67</v>
      </c>
      <c r="L19" s="0" t="s">
        <v>67</v>
      </c>
      <c r="M19" s="0" t="s">
        <v>67</v>
      </c>
      <c r="N19" s="0" t="s">
        <v>67</v>
      </c>
      <c r="O19" s="0" t="s">
        <v>517</v>
      </c>
      <c r="P19" s="0" t="s">
        <v>514</v>
      </c>
      <c r="Q19" s="0" t="s">
        <v>67</v>
      </c>
      <c r="R19" s="0" t="s">
        <v>67</v>
      </c>
      <c r="S19" s="0" t="s">
        <v>67</v>
      </c>
      <c r="T19" s="0" t="s">
        <v>67</v>
      </c>
      <c r="U19" s="0" t="s">
        <v>67</v>
      </c>
      <c r="V19" s="0" t="s">
        <v>67</v>
      </c>
      <c r="W19" s="0" t="s">
        <v>67</v>
      </c>
      <c r="X19" s="0" t="s">
        <v>67</v>
      </c>
      <c r="Y19" s="0" t="s">
        <v>67</v>
      </c>
      <c r="Z19" s="0" t="s">
        <v>67</v>
      </c>
      <c r="AA19" s="0" t="s">
        <v>67</v>
      </c>
      <c r="AB19" s="0" t="s">
        <v>67</v>
      </c>
    </row>
    <row r="20">
      <c r="A20" s="0" t="s">
        <v>67</v>
      </c>
      <c r="B20" s="0" t="s">
        <v>67</v>
      </c>
      <c r="C20" s="0" t="s">
        <v>67</v>
      </c>
      <c r="D20" s="0" t="s">
        <v>67</v>
      </c>
      <c r="E20" s="0" t="s">
        <v>518</v>
      </c>
      <c r="F20" s="0" t="s">
        <v>519</v>
      </c>
      <c r="G20" s="0" t="s">
        <v>67</v>
      </c>
      <c r="H20" s="0" t="s">
        <v>67</v>
      </c>
      <c r="I20" s="0" t="s">
        <v>520</v>
      </c>
      <c r="J20" s="0" t="s">
        <v>521</v>
      </c>
      <c r="K20" s="0" t="s">
        <v>67</v>
      </c>
      <c r="L20" s="0" t="s">
        <v>67</v>
      </c>
      <c r="M20" s="0" t="s">
        <v>67</v>
      </c>
      <c r="N20" s="0" t="s">
        <v>67</v>
      </c>
      <c r="O20" s="0" t="s">
        <v>522</v>
      </c>
      <c r="P20" s="0" t="s">
        <v>519</v>
      </c>
      <c r="Q20" s="0" t="s">
        <v>67</v>
      </c>
      <c r="R20" s="0" t="s">
        <v>67</v>
      </c>
      <c r="S20" s="0" t="s">
        <v>67</v>
      </c>
      <c r="T20" s="0" t="s">
        <v>67</v>
      </c>
      <c r="U20" s="0" t="s">
        <v>67</v>
      </c>
      <c r="V20" s="0" t="s">
        <v>67</v>
      </c>
      <c r="W20" s="0" t="s">
        <v>67</v>
      </c>
      <c r="X20" s="0" t="s">
        <v>67</v>
      </c>
      <c r="Y20" s="0" t="s">
        <v>67</v>
      </c>
      <c r="Z20" s="0" t="s">
        <v>67</v>
      </c>
      <c r="AA20" s="0" t="s">
        <v>67</v>
      </c>
      <c r="AB20" s="0" t="s">
        <v>67</v>
      </c>
    </row>
    <row r="21">
      <c r="A21" s="0" t="s">
        <v>67</v>
      </c>
      <c r="B21" s="0" t="s">
        <v>67</v>
      </c>
      <c r="C21" s="0" t="s">
        <v>67</v>
      </c>
      <c r="D21" s="0" t="s">
        <v>67</v>
      </c>
      <c r="E21" s="0" t="s">
        <v>67</v>
      </c>
      <c r="F21" s="0" t="s">
        <v>67</v>
      </c>
      <c r="G21" s="0" t="s">
        <v>67</v>
      </c>
      <c r="H21" s="0" t="s">
        <v>67</v>
      </c>
      <c r="I21" s="0" t="s">
        <v>523</v>
      </c>
      <c r="J21" s="0" t="s">
        <v>524</v>
      </c>
      <c r="K21" s="0" t="s">
        <v>67</v>
      </c>
      <c r="L21" s="0" t="s">
        <v>67</v>
      </c>
      <c r="M21" s="0" t="s">
        <v>67</v>
      </c>
      <c r="N21" s="0" t="s">
        <v>67</v>
      </c>
      <c r="O21" s="0" t="s">
        <v>67</v>
      </c>
      <c r="P21" s="0" t="s">
        <v>67</v>
      </c>
      <c r="Q21" s="0" t="s">
        <v>67</v>
      </c>
      <c r="R21" s="0" t="s">
        <v>67</v>
      </c>
      <c r="S21" s="0" t="s">
        <v>67</v>
      </c>
      <c r="T21" s="0" t="s">
        <v>67</v>
      </c>
      <c r="U21" s="0" t="s">
        <v>67</v>
      </c>
      <c r="V21" s="0" t="s">
        <v>67</v>
      </c>
      <c r="W21" s="0" t="s">
        <v>67</v>
      </c>
      <c r="X21" s="0" t="s">
        <v>67</v>
      </c>
      <c r="Y21" s="0" t="s">
        <v>67</v>
      </c>
      <c r="Z21" s="0" t="s">
        <v>67</v>
      </c>
      <c r="AA21" s="0" t="s">
        <v>67</v>
      </c>
      <c r="AB21" s="0" t="s">
        <v>67</v>
      </c>
    </row>
    <row r="22">
      <c r="A22" s="0" t="s">
        <v>67</v>
      </c>
      <c r="B22" s="0" t="s">
        <v>67</v>
      </c>
      <c r="C22" s="0" t="s">
        <v>67</v>
      </c>
      <c r="D22" s="0" t="s">
        <v>67</v>
      </c>
      <c r="E22" s="0" t="s">
        <v>67</v>
      </c>
      <c r="F22" s="0" t="s">
        <v>67</v>
      </c>
      <c r="G22" s="0" t="s">
        <v>67</v>
      </c>
      <c r="H22" s="0" t="s">
        <v>67</v>
      </c>
      <c r="I22" s="0" t="s">
        <v>525</v>
      </c>
      <c r="J22" s="0" t="s">
        <v>526</v>
      </c>
      <c r="K22" s="0" t="s">
        <v>67</v>
      </c>
      <c r="L22" s="0" t="s">
        <v>67</v>
      </c>
      <c r="M22" s="0" t="s">
        <v>67</v>
      </c>
      <c r="N22" s="0" t="s">
        <v>67</v>
      </c>
      <c r="O22" s="0" t="s">
        <v>67</v>
      </c>
      <c r="P22" s="0" t="s">
        <v>67</v>
      </c>
      <c r="Q22" s="0" t="s">
        <v>67</v>
      </c>
      <c r="R22" s="0" t="s">
        <v>67</v>
      </c>
      <c r="S22" s="0" t="s">
        <v>67</v>
      </c>
      <c r="T22" s="0" t="s">
        <v>67</v>
      </c>
      <c r="U22" s="0" t="s">
        <v>67</v>
      </c>
      <c r="V22" s="0" t="s">
        <v>67</v>
      </c>
      <c r="W22" s="0" t="s">
        <v>67</v>
      </c>
      <c r="X22" s="0" t="s">
        <v>67</v>
      </c>
      <c r="Y22" s="0" t="s">
        <v>67</v>
      </c>
      <c r="Z22" s="0" t="s">
        <v>67</v>
      </c>
      <c r="AA22" s="0" t="s">
        <v>67</v>
      </c>
      <c r="AB22" s="0" t="s">
        <v>67</v>
      </c>
    </row>
    <row r="23">
      <c r="A23" s="0" t="s">
        <v>67</v>
      </c>
      <c r="B23" s="0" t="s">
        <v>67</v>
      </c>
      <c r="C23" s="0" t="s">
        <v>67</v>
      </c>
      <c r="D23" s="0" t="s">
        <v>67</v>
      </c>
      <c r="E23" s="0" t="s">
        <v>67</v>
      </c>
      <c r="F23" s="0" t="s">
        <v>67</v>
      </c>
      <c r="G23" s="0" t="s">
        <v>67</v>
      </c>
      <c r="H23" s="0" t="s">
        <v>67</v>
      </c>
      <c r="I23" s="0" t="s">
        <v>527</v>
      </c>
      <c r="J23" s="0" t="s">
        <v>528</v>
      </c>
      <c r="K23" s="0" t="s">
        <v>67</v>
      </c>
      <c r="L23" s="0" t="s">
        <v>67</v>
      </c>
      <c r="M23" s="0" t="s">
        <v>67</v>
      </c>
      <c r="N23" s="0" t="s">
        <v>67</v>
      </c>
      <c r="O23" s="0" t="s">
        <v>67</v>
      </c>
      <c r="P23" s="0" t="s">
        <v>67</v>
      </c>
      <c r="Q23" s="0" t="s">
        <v>67</v>
      </c>
      <c r="R23" s="0" t="s">
        <v>67</v>
      </c>
      <c r="S23" s="0" t="s">
        <v>67</v>
      </c>
      <c r="T23" s="0" t="s">
        <v>67</v>
      </c>
      <c r="U23" s="0" t="s">
        <v>67</v>
      </c>
      <c r="V23" s="0" t="s">
        <v>67</v>
      </c>
      <c r="W23" s="0" t="s">
        <v>67</v>
      </c>
      <c r="X23" s="0" t="s">
        <v>67</v>
      </c>
      <c r="Y23" s="0" t="s">
        <v>67</v>
      </c>
      <c r="Z23" s="0" t="s">
        <v>67</v>
      </c>
      <c r="AA23" s="0" t="s">
        <v>67</v>
      </c>
      <c r="AB23" s="0" t="s">
        <v>67</v>
      </c>
    </row>
    <row r="24">
      <c r="A24" s="0" t="s">
        <v>67</v>
      </c>
      <c r="B24" s="0" t="s">
        <v>67</v>
      </c>
      <c r="C24" s="0" t="s">
        <v>67</v>
      </c>
      <c r="D24" s="0" t="s">
        <v>67</v>
      </c>
      <c r="E24" s="0" t="s">
        <v>67</v>
      </c>
      <c r="F24" s="0" t="s">
        <v>67</v>
      </c>
      <c r="G24" s="0" t="s">
        <v>67</v>
      </c>
      <c r="H24" s="0" t="s">
        <v>67</v>
      </c>
      <c r="I24" s="0" t="s">
        <v>529</v>
      </c>
      <c r="J24" s="0" t="s">
        <v>530</v>
      </c>
      <c r="K24" s="0" t="s">
        <v>67</v>
      </c>
      <c r="L24" s="0" t="s">
        <v>67</v>
      </c>
      <c r="M24" s="0" t="s">
        <v>67</v>
      </c>
      <c r="N24" s="0" t="s">
        <v>67</v>
      </c>
      <c r="O24" s="0" t="s">
        <v>67</v>
      </c>
      <c r="P24" s="0" t="s">
        <v>67</v>
      </c>
      <c r="Q24" s="0" t="s">
        <v>67</v>
      </c>
      <c r="R24" s="0" t="s">
        <v>67</v>
      </c>
      <c r="S24" s="0" t="s">
        <v>67</v>
      </c>
      <c r="T24" s="0" t="s">
        <v>67</v>
      </c>
      <c r="U24" s="0" t="s">
        <v>67</v>
      </c>
      <c r="V24" s="0" t="s">
        <v>67</v>
      </c>
      <c r="W24" s="0" t="s">
        <v>67</v>
      </c>
      <c r="X24" s="0" t="s">
        <v>67</v>
      </c>
      <c r="Y24" s="0" t="s">
        <v>67</v>
      </c>
      <c r="Z24" s="0" t="s">
        <v>67</v>
      </c>
      <c r="AA24" s="0" t="s">
        <v>67</v>
      </c>
      <c r="AB24" s="0" t="s">
        <v>67</v>
      </c>
    </row>
    <row r="25">
      <c r="A25" s="0" t="s">
        <v>67</v>
      </c>
      <c r="B25" s="0" t="s">
        <v>67</v>
      </c>
      <c r="C25" s="0" t="s">
        <v>67</v>
      </c>
      <c r="D25" s="0" t="s">
        <v>67</v>
      </c>
      <c r="E25" s="0" t="s">
        <v>67</v>
      </c>
      <c r="F25" s="0" t="s">
        <v>67</v>
      </c>
      <c r="G25" s="0" t="s">
        <v>67</v>
      </c>
      <c r="H25" s="0" t="s">
        <v>67</v>
      </c>
      <c r="I25" s="0" t="s">
        <v>531</v>
      </c>
      <c r="J25" s="0" t="s">
        <v>532</v>
      </c>
      <c r="K25" s="0" t="s">
        <v>67</v>
      </c>
      <c r="L25" s="0" t="s">
        <v>67</v>
      </c>
      <c r="M25" s="0" t="s">
        <v>67</v>
      </c>
      <c r="N25" s="0" t="s">
        <v>67</v>
      </c>
      <c r="O25" s="0" t="s">
        <v>67</v>
      </c>
      <c r="P25" s="0" t="s">
        <v>67</v>
      </c>
      <c r="Q25" s="0" t="s">
        <v>67</v>
      </c>
      <c r="R25" s="0" t="s">
        <v>67</v>
      </c>
      <c r="S25" s="0" t="s">
        <v>67</v>
      </c>
      <c r="T25" s="0" t="s">
        <v>67</v>
      </c>
      <c r="U25" s="0" t="s">
        <v>67</v>
      </c>
      <c r="V25" s="0" t="s">
        <v>67</v>
      </c>
      <c r="W25" s="0" t="s">
        <v>67</v>
      </c>
      <c r="X25" s="0" t="s">
        <v>67</v>
      </c>
      <c r="Y25" s="0" t="s">
        <v>67</v>
      </c>
      <c r="Z25" s="0" t="s">
        <v>67</v>
      </c>
      <c r="AA25" s="0" t="s">
        <v>67</v>
      </c>
      <c r="AB25" s="0" t="s">
        <v>67</v>
      </c>
    </row>
    <row r="26">
      <c r="A26" s="0" t="s">
        <v>67</v>
      </c>
      <c r="B26" s="0" t="s">
        <v>67</v>
      </c>
      <c r="C26" s="0" t="s">
        <v>67</v>
      </c>
      <c r="D26" s="0" t="s">
        <v>67</v>
      </c>
      <c r="E26" s="0" t="s">
        <v>67</v>
      </c>
      <c r="F26" s="0" t="s">
        <v>67</v>
      </c>
      <c r="G26" s="0" t="s">
        <v>67</v>
      </c>
      <c r="H26" s="0" t="s">
        <v>67</v>
      </c>
      <c r="I26" s="0" t="s">
        <v>533</v>
      </c>
      <c r="J26" s="0" t="s">
        <v>534</v>
      </c>
      <c r="K26" s="0" t="s">
        <v>67</v>
      </c>
      <c r="L26" s="0" t="s">
        <v>67</v>
      </c>
      <c r="M26" s="0" t="s">
        <v>67</v>
      </c>
      <c r="N26" s="0" t="s">
        <v>67</v>
      </c>
      <c r="O26" s="0" t="s">
        <v>67</v>
      </c>
      <c r="P26" s="0" t="s">
        <v>67</v>
      </c>
      <c r="Q26" s="0" t="s">
        <v>67</v>
      </c>
      <c r="R26" s="0" t="s">
        <v>67</v>
      </c>
      <c r="S26" s="0" t="s">
        <v>67</v>
      </c>
      <c r="T26" s="0" t="s">
        <v>67</v>
      </c>
      <c r="U26" s="0" t="s">
        <v>67</v>
      </c>
      <c r="V26" s="0" t="s">
        <v>67</v>
      </c>
      <c r="W26" s="0" t="s">
        <v>67</v>
      </c>
      <c r="X26" s="0" t="s">
        <v>67</v>
      </c>
      <c r="Y26" s="0" t="s">
        <v>67</v>
      </c>
      <c r="Z26" s="0" t="s">
        <v>67</v>
      </c>
      <c r="AA26" s="0" t="s">
        <v>67</v>
      </c>
      <c r="AB26" s="0" t="s">
        <v>67</v>
      </c>
    </row>
    <row r="27">
      <c r="A27" s="0" t="s">
        <v>67</v>
      </c>
      <c r="B27" s="0" t="s">
        <v>67</v>
      </c>
      <c r="C27" s="0" t="s">
        <v>67</v>
      </c>
      <c r="D27" s="0" t="s">
        <v>67</v>
      </c>
      <c r="E27" s="0" t="s">
        <v>67</v>
      </c>
      <c r="F27" s="0" t="s">
        <v>67</v>
      </c>
      <c r="G27" s="0" t="s">
        <v>67</v>
      </c>
      <c r="H27" s="0" t="s">
        <v>67</v>
      </c>
      <c r="I27" s="0" t="s">
        <v>535</v>
      </c>
      <c r="J27" s="0" t="s">
        <v>536</v>
      </c>
      <c r="K27" s="0" t="s">
        <v>67</v>
      </c>
      <c r="L27" s="0" t="s">
        <v>67</v>
      </c>
      <c r="M27" s="0" t="s">
        <v>67</v>
      </c>
      <c r="N27" s="0" t="s">
        <v>67</v>
      </c>
      <c r="O27" s="0" t="s">
        <v>67</v>
      </c>
      <c r="P27" s="0" t="s">
        <v>67</v>
      </c>
      <c r="Q27" s="0" t="s">
        <v>67</v>
      </c>
      <c r="R27" s="0" t="s">
        <v>67</v>
      </c>
      <c r="S27" s="0" t="s">
        <v>67</v>
      </c>
      <c r="T27" s="0" t="s">
        <v>67</v>
      </c>
      <c r="U27" s="0" t="s">
        <v>67</v>
      </c>
      <c r="V27" s="0" t="s">
        <v>67</v>
      </c>
      <c r="W27" s="0" t="s">
        <v>67</v>
      </c>
      <c r="X27" s="0" t="s">
        <v>67</v>
      </c>
      <c r="Y27" s="0" t="s">
        <v>67</v>
      </c>
      <c r="Z27" s="0" t="s">
        <v>67</v>
      </c>
      <c r="AA27" s="0" t="s">
        <v>67</v>
      </c>
      <c r="AB27" s="0" t="s">
        <v>67</v>
      </c>
    </row>
    <row r="28">
      <c r="A28" s="0" t="s">
        <v>67</v>
      </c>
      <c r="B28" s="0" t="s">
        <v>67</v>
      </c>
      <c r="C28" s="0" t="s">
        <v>67</v>
      </c>
      <c r="D28" s="0" t="s">
        <v>67</v>
      </c>
      <c r="E28" s="0" t="s">
        <v>67</v>
      </c>
      <c r="F28" s="0" t="s">
        <v>67</v>
      </c>
      <c r="G28" s="0" t="s">
        <v>67</v>
      </c>
      <c r="H28" s="0" t="s">
        <v>67</v>
      </c>
      <c r="I28" s="0" t="s">
        <v>537</v>
      </c>
      <c r="J28" s="0" t="s">
        <v>538</v>
      </c>
      <c r="K28" s="0" t="s">
        <v>67</v>
      </c>
      <c r="L28" s="0" t="s">
        <v>67</v>
      </c>
      <c r="M28" s="0" t="s">
        <v>67</v>
      </c>
      <c r="N28" s="0" t="s">
        <v>67</v>
      </c>
      <c r="O28" s="0" t="s">
        <v>67</v>
      </c>
      <c r="P28" s="0" t="s">
        <v>67</v>
      </c>
      <c r="Q28" s="0" t="s">
        <v>67</v>
      </c>
      <c r="R28" s="0" t="s">
        <v>67</v>
      </c>
      <c r="S28" s="0" t="s">
        <v>67</v>
      </c>
      <c r="T28" s="0" t="s">
        <v>67</v>
      </c>
      <c r="U28" s="0" t="s">
        <v>67</v>
      </c>
      <c r="V28" s="0" t="s">
        <v>67</v>
      </c>
      <c r="W28" s="0" t="s">
        <v>67</v>
      </c>
      <c r="X28" s="0" t="s">
        <v>67</v>
      </c>
      <c r="Y28" s="0" t="s">
        <v>67</v>
      </c>
      <c r="Z28" s="0" t="s">
        <v>67</v>
      </c>
      <c r="AA28" s="0" t="s">
        <v>67</v>
      </c>
      <c r="AB28" s="0" t="s">
        <v>67</v>
      </c>
    </row>
    <row r="29">
      <c r="A29" s="0" t="s">
        <v>67</v>
      </c>
      <c r="B29" s="0" t="s">
        <v>67</v>
      </c>
      <c r="C29" s="0" t="s">
        <v>67</v>
      </c>
      <c r="D29" s="0" t="s">
        <v>67</v>
      </c>
      <c r="E29" s="0" t="s">
        <v>67</v>
      </c>
      <c r="F29" s="0" t="s">
        <v>67</v>
      </c>
      <c r="G29" s="0" t="s">
        <v>67</v>
      </c>
      <c r="H29" s="0" t="s">
        <v>67</v>
      </c>
      <c r="I29" s="0" t="s">
        <v>539</v>
      </c>
      <c r="J29" s="0" t="s">
        <v>540</v>
      </c>
      <c r="K29" s="0" t="s">
        <v>67</v>
      </c>
      <c r="L29" s="0" t="s">
        <v>67</v>
      </c>
      <c r="M29" s="0" t="s">
        <v>67</v>
      </c>
      <c r="N29" s="0" t="s">
        <v>67</v>
      </c>
      <c r="O29" s="0" t="s">
        <v>67</v>
      </c>
      <c r="P29" s="0" t="s">
        <v>67</v>
      </c>
      <c r="Q29" s="0" t="s">
        <v>67</v>
      </c>
      <c r="R29" s="0" t="s">
        <v>67</v>
      </c>
      <c r="S29" s="0" t="s">
        <v>67</v>
      </c>
      <c r="T29" s="0" t="s">
        <v>67</v>
      </c>
      <c r="U29" s="0" t="s">
        <v>67</v>
      </c>
      <c r="V29" s="0" t="s">
        <v>67</v>
      </c>
      <c r="W29" s="0" t="s">
        <v>67</v>
      </c>
      <c r="X29" s="0" t="s">
        <v>67</v>
      </c>
      <c r="Y29" s="0" t="s">
        <v>67</v>
      </c>
      <c r="Z29" s="0" t="s">
        <v>67</v>
      </c>
      <c r="AA29" s="0" t="s">
        <v>67</v>
      </c>
      <c r="AB29" s="0" t="s">
        <v>67</v>
      </c>
    </row>
    <row r="30">
      <c r="A30" s="0" t="s">
        <v>67</v>
      </c>
      <c r="B30" s="0" t="s">
        <v>67</v>
      </c>
      <c r="C30" s="0" t="s">
        <v>67</v>
      </c>
      <c r="D30" s="0" t="s">
        <v>67</v>
      </c>
      <c r="E30" s="0" t="s">
        <v>67</v>
      </c>
      <c r="F30" s="0" t="s">
        <v>67</v>
      </c>
      <c r="G30" s="0" t="s">
        <v>67</v>
      </c>
      <c r="H30" s="0" t="s">
        <v>67</v>
      </c>
      <c r="I30" s="0" t="s">
        <v>541</v>
      </c>
      <c r="J30" s="0" t="s">
        <v>542</v>
      </c>
      <c r="K30" s="0" t="s">
        <v>67</v>
      </c>
      <c r="L30" s="0" t="s">
        <v>67</v>
      </c>
      <c r="M30" s="0" t="s">
        <v>67</v>
      </c>
      <c r="N30" s="0" t="s">
        <v>67</v>
      </c>
      <c r="O30" s="0" t="s">
        <v>67</v>
      </c>
      <c r="P30" s="0" t="s">
        <v>67</v>
      </c>
      <c r="Q30" s="0" t="s">
        <v>67</v>
      </c>
      <c r="R30" s="0" t="s">
        <v>67</v>
      </c>
      <c r="S30" s="0" t="s">
        <v>67</v>
      </c>
      <c r="T30" s="0" t="s">
        <v>67</v>
      </c>
      <c r="U30" s="0" t="s">
        <v>67</v>
      </c>
      <c r="V30" s="0" t="s">
        <v>67</v>
      </c>
      <c r="W30" s="0" t="s">
        <v>67</v>
      </c>
      <c r="X30" s="0" t="s">
        <v>67</v>
      </c>
      <c r="Y30" s="0" t="s">
        <v>67</v>
      </c>
      <c r="Z30" s="0" t="s">
        <v>67</v>
      </c>
      <c r="AA30" s="0" t="s">
        <v>67</v>
      </c>
      <c r="AB30" s="0" t="s">
        <v>67</v>
      </c>
    </row>
    <row r="31">
      <c r="A31" s="0" t="s">
        <v>67</v>
      </c>
      <c r="B31" s="0" t="s">
        <v>67</v>
      </c>
      <c r="C31" s="0" t="s">
        <v>67</v>
      </c>
      <c r="D31" s="0" t="s">
        <v>67</v>
      </c>
      <c r="E31" s="0" t="s">
        <v>67</v>
      </c>
      <c r="F31" s="0" t="s">
        <v>67</v>
      </c>
      <c r="G31" s="0" t="s">
        <v>67</v>
      </c>
      <c r="H31" s="0" t="s">
        <v>67</v>
      </c>
      <c r="I31" s="0" t="s">
        <v>543</v>
      </c>
      <c r="J31" s="0" t="s">
        <v>544</v>
      </c>
      <c r="K31" s="0" t="s">
        <v>67</v>
      </c>
      <c r="L31" s="0" t="s">
        <v>67</v>
      </c>
      <c r="M31" s="0" t="s">
        <v>67</v>
      </c>
      <c r="N31" s="0" t="s">
        <v>67</v>
      </c>
      <c r="O31" s="0" t="s">
        <v>67</v>
      </c>
      <c r="P31" s="0" t="s">
        <v>67</v>
      </c>
      <c r="Q31" s="0" t="s">
        <v>67</v>
      </c>
      <c r="R31" s="0" t="s">
        <v>67</v>
      </c>
      <c r="S31" s="0" t="s">
        <v>67</v>
      </c>
      <c r="T31" s="0" t="s">
        <v>67</v>
      </c>
      <c r="U31" s="0" t="s">
        <v>67</v>
      </c>
      <c r="V31" s="0" t="s">
        <v>67</v>
      </c>
      <c r="W31" s="0" t="s">
        <v>67</v>
      </c>
      <c r="X31" s="0" t="s">
        <v>67</v>
      </c>
      <c r="Y31" s="0" t="s">
        <v>67</v>
      </c>
      <c r="Z31" s="0" t="s">
        <v>67</v>
      </c>
      <c r="AA31" s="0" t="s">
        <v>67</v>
      </c>
      <c r="AB31" s="0" t="s">
        <v>67</v>
      </c>
    </row>
    <row r="32">
      <c r="A32" s="0" t="s">
        <v>67</v>
      </c>
      <c r="B32" s="0" t="s">
        <v>67</v>
      </c>
      <c r="C32" s="0" t="s">
        <v>67</v>
      </c>
      <c r="D32" s="0" t="s">
        <v>67</v>
      </c>
      <c r="E32" s="0" t="s">
        <v>67</v>
      </c>
      <c r="F32" s="0" t="s">
        <v>67</v>
      </c>
      <c r="G32" s="0" t="s">
        <v>67</v>
      </c>
      <c r="H32" s="0" t="s">
        <v>67</v>
      </c>
      <c r="I32" s="0" t="s">
        <v>545</v>
      </c>
      <c r="J32" s="0" t="s">
        <v>546</v>
      </c>
      <c r="K32" s="0" t="s">
        <v>67</v>
      </c>
      <c r="L32" s="0" t="s">
        <v>67</v>
      </c>
      <c r="M32" s="0" t="s">
        <v>67</v>
      </c>
      <c r="N32" s="0" t="s">
        <v>67</v>
      </c>
      <c r="O32" s="0" t="s">
        <v>67</v>
      </c>
      <c r="P32" s="0" t="s">
        <v>67</v>
      </c>
      <c r="Q32" s="0" t="s">
        <v>67</v>
      </c>
      <c r="R32" s="0" t="s">
        <v>67</v>
      </c>
      <c r="S32" s="0" t="s">
        <v>67</v>
      </c>
      <c r="T32" s="0" t="s">
        <v>67</v>
      </c>
      <c r="U32" s="0" t="s">
        <v>67</v>
      </c>
      <c r="V32" s="0" t="s">
        <v>67</v>
      </c>
      <c r="W32" s="0" t="s">
        <v>67</v>
      </c>
      <c r="X32" s="0" t="s">
        <v>67</v>
      </c>
      <c r="Y32" s="0" t="s">
        <v>67</v>
      </c>
      <c r="Z32" s="0" t="s">
        <v>67</v>
      </c>
      <c r="AA32" s="0" t="s">
        <v>67</v>
      </c>
      <c r="AB32" s="0" t="s">
        <v>67</v>
      </c>
    </row>
    <row r="33">
      <c r="A33" s="0" t="s">
        <v>67</v>
      </c>
      <c r="B33" s="0" t="s">
        <v>67</v>
      </c>
      <c r="C33" s="0" t="s">
        <v>67</v>
      </c>
      <c r="D33" s="0" t="s">
        <v>67</v>
      </c>
      <c r="E33" s="0" t="s">
        <v>67</v>
      </c>
      <c r="F33" s="0" t="s">
        <v>67</v>
      </c>
      <c r="G33" s="0" t="s">
        <v>67</v>
      </c>
      <c r="H33" s="0" t="s">
        <v>67</v>
      </c>
      <c r="I33" s="0" t="s">
        <v>547</v>
      </c>
      <c r="J33" s="0" t="s">
        <v>548</v>
      </c>
      <c r="K33" s="0" t="s">
        <v>67</v>
      </c>
      <c r="L33" s="0" t="s">
        <v>67</v>
      </c>
      <c r="M33" s="0" t="s">
        <v>67</v>
      </c>
      <c r="N33" s="0" t="s">
        <v>67</v>
      </c>
      <c r="O33" s="0" t="s">
        <v>67</v>
      </c>
      <c r="P33" s="0" t="s">
        <v>67</v>
      </c>
      <c r="Q33" s="0" t="s">
        <v>67</v>
      </c>
      <c r="R33" s="0" t="s">
        <v>67</v>
      </c>
      <c r="S33" s="0" t="s">
        <v>67</v>
      </c>
      <c r="T33" s="0" t="s">
        <v>67</v>
      </c>
      <c r="U33" s="0" t="s">
        <v>67</v>
      </c>
      <c r="V33" s="0" t="s">
        <v>67</v>
      </c>
      <c r="W33" s="0" t="s">
        <v>67</v>
      </c>
      <c r="X33" s="0" t="s">
        <v>67</v>
      </c>
      <c r="Y33" s="0" t="s">
        <v>67</v>
      </c>
      <c r="Z33" s="0" t="s">
        <v>67</v>
      </c>
      <c r="AA33" s="0" t="s">
        <v>67</v>
      </c>
      <c r="AB33" s="0" t="s">
        <v>67</v>
      </c>
    </row>
    <row r="34">
      <c r="A34" s="0" t="s">
        <v>67</v>
      </c>
      <c r="B34" s="0" t="s">
        <v>67</v>
      </c>
      <c r="C34" s="0" t="s">
        <v>67</v>
      </c>
      <c r="D34" s="0" t="s">
        <v>67</v>
      </c>
      <c r="E34" s="0" t="s">
        <v>67</v>
      </c>
      <c r="F34" s="0" t="s">
        <v>67</v>
      </c>
      <c r="G34" s="0" t="s">
        <v>67</v>
      </c>
      <c r="H34" s="0" t="s">
        <v>67</v>
      </c>
      <c r="I34" s="0" t="s">
        <v>549</v>
      </c>
      <c r="J34" s="0" t="s">
        <v>550</v>
      </c>
      <c r="K34" s="0" t="s">
        <v>67</v>
      </c>
      <c r="L34" s="0" t="s">
        <v>67</v>
      </c>
      <c r="M34" s="0" t="s">
        <v>67</v>
      </c>
      <c r="N34" s="0" t="s">
        <v>67</v>
      </c>
      <c r="O34" s="0" t="s">
        <v>67</v>
      </c>
      <c r="P34" s="0" t="s">
        <v>67</v>
      </c>
      <c r="Q34" s="0" t="s">
        <v>67</v>
      </c>
      <c r="R34" s="0" t="s">
        <v>67</v>
      </c>
      <c r="S34" s="0" t="s">
        <v>67</v>
      </c>
      <c r="T34" s="0" t="s">
        <v>67</v>
      </c>
      <c r="U34" s="0" t="s">
        <v>67</v>
      </c>
      <c r="V34" s="0" t="s">
        <v>67</v>
      </c>
      <c r="W34" s="0" t="s">
        <v>67</v>
      </c>
      <c r="X34" s="0" t="s">
        <v>67</v>
      </c>
      <c r="Y34" s="0" t="s">
        <v>67</v>
      </c>
      <c r="Z34" s="0" t="s">
        <v>67</v>
      </c>
      <c r="AA34" s="0" t="s">
        <v>67</v>
      </c>
      <c r="AB34" s="0" t="s">
        <v>67</v>
      </c>
    </row>
    <row r="35">
      <c r="A35" s="0" t="s">
        <v>67</v>
      </c>
      <c r="B35" s="0" t="s">
        <v>67</v>
      </c>
      <c r="C35" s="0" t="s">
        <v>67</v>
      </c>
      <c r="D35" s="0" t="s">
        <v>67</v>
      </c>
      <c r="E35" s="0" t="s">
        <v>67</v>
      </c>
      <c r="F35" s="0" t="s">
        <v>67</v>
      </c>
      <c r="G35" s="0" t="s">
        <v>67</v>
      </c>
      <c r="H35" s="0" t="s">
        <v>67</v>
      </c>
      <c r="I35" s="0" t="s">
        <v>551</v>
      </c>
      <c r="J35" s="0" t="s">
        <v>552</v>
      </c>
      <c r="K35" s="0" t="s">
        <v>67</v>
      </c>
      <c r="L35" s="0" t="s">
        <v>67</v>
      </c>
      <c r="M35" s="0" t="s">
        <v>67</v>
      </c>
      <c r="N35" s="0" t="s">
        <v>67</v>
      </c>
      <c r="O35" s="0" t="s">
        <v>67</v>
      </c>
      <c r="P35" s="0" t="s">
        <v>67</v>
      </c>
      <c r="Q35" s="0" t="s">
        <v>67</v>
      </c>
      <c r="R35" s="0" t="s">
        <v>67</v>
      </c>
      <c r="S35" s="0" t="s">
        <v>67</v>
      </c>
      <c r="T35" s="0" t="s">
        <v>67</v>
      </c>
      <c r="U35" s="0" t="s">
        <v>67</v>
      </c>
      <c r="V35" s="0" t="s">
        <v>67</v>
      </c>
      <c r="W35" s="0" t="s">
        <v>67</v>
      </c>
      <c r="X35" s="0" t="s">
        <v>67</v>
      </c>
      <c r="Y35" s="0" t="s">
        <v>67</v>
      </c>
      <c r="Z35" s="0" t="s">
        <v>67</v>
      </c>
      <c r="AA35" s="0" t="s">
        <v>67</v>
      </c>
      <c r="AB35" s="0" t="s">
        <v>67</v>
      </c>
    </row>
    <row r="36">
      <c r="A36" s="0" t="s">
        <v>67</v>
      </c>
      <c r="B36" s="0" t="s">
        <v>67</v>
      </c>
      <c r="C36" s="0" t="s">
        <v>67</v>
      </c>
      <c r="D36" s="0" t="s">
        <v>67</v>
      </c>
      <c r="E36" s="0" t="s">
        <v>67</v>
      </c>
      <c r="F36" s="0" t="s">
        <v>67</v>
      </c>
      <c r="G36" s="0" t="s">
        <v>67</v>
      </c>
      <c r="H36" s="0" t="s">
        <v>67</v>
      </c>
      <c r="I36" s="0" t="s">
        <v>553</v>
      </c>
      <c r="J36" s="0" t="s">
        <v>554</v>
      </c>
      <c r="K36" s="0" t="s">
        <v>67</v>
      </c>
      <c r="L36" s="0" t="s">
        <v>67</v>
      </c>
      <c r="M36" s="0" t="s">
        <v>67</v>
      </c>
      <c r="N36" s="0" t="s">
        <v>67</v>
      </c>
      <c r="O36" s="0" t="s">
        <v>67</v>
      </c>
      <c r="P36" s="0" t="s">
        <v>67</v>
      </c>
      <c r="Q36" s="0" t="s">
        <v>67</v>
      </c>
      <c r="R36" s="0" t="s">
        <v>67</v>
      </c>
      <c r="S36" s="0" t="s">
        <v>67</v>
      </c>
      <c r="T36" s="0" t="s">
        <v>67</v>
      </c>
      <c r="U36" s="0" t="s">
        <v>67</v>
      </c>
      <c r="V36" s="0" t="s">
        <v>67</v>
      </c>
      <c r="W36" s="0" t="s">
        <v>67</v>
      </c>
      <c r="X36" s="0" t="s">
        <v>67</v>
      </c>
      <c r="Y36" s="0" t="s">
        <v>67</v>
      </c>
      <c r="Z36" s="0" t="s">
        <v>67</v>
      </c>
      <c r="AA36" s="0" t="s">
        <v>67</v>
      </c>
      <c r="AB36" s="0" t="s">
        <v>67</v>
      </c>
    </row>
    <row r="37">
      <c r="A37" s="0" t="s">
        <v>67</v>
      </c>
      <c r="B37" s="0" t="s">
        <v>67</v>
      </c>
      <c r="C37" s="0" t="s">
        <v>67</v>
      </c>
      <c r="D37" s="0" t="s">
        <v>67</v>
      </c>
      <c r="E37" s="0" t="s">
        <v>67</v>
      </c>
      <c r="F37" s="0" t="s">
        <v>67</v>
      </c>
      <c r="G37" s="0" t="s">
        <v>67</v>
      </c>
      <c r="H37" s="0" t="s">
        <v>67</v>
      </c>
      <c r="I37" s="0" t="s">
        <v>555</v>
      </c>
      <c r="J37" s="0" t="s">
        <v>556</v>
      </c>
      <c r="K37" s="0" t="s">
        <v>67</v>
      </c>
      <c r="L37" s="0" t="s">
        <v>67</v>
      </c>
      <c r="M37" s="0" t="s">
        <v>67</v>
      </c>
      <c r="N37" s="0" t="s">
        <v>67</v>
      </c>
      <c r="O37" s="0" t="s">
        <v>67</v>
      </c>
      <c r="P37" s="0" t="s">
        <v>67</v>
      </c>
      <c r="Q37" s="0" t="s">
        <v>67</v>
      </c>
      <c r="R37" s="0" t="s">
        <v>67</v>
      </c>
      <c r="S37" s="0" t="s">
        <v>67</v>
      </c>
      <c r="T37" s="0" t="s">
        <v>67</v>
      </c>
      <c r="U37" s="0" t="s">
        <v>67</v>
      </c>
      <c r="V37" s="0" t="s">
        <v>67</v>
      </c>
      <c r="W37" s="0" t="s">
        <v>67</v>
      </c>
      <c r="X37" s="0" t="s">
        <v>67</v>
      </c>
      <c r="Y37" s="0" t="s">
        <v>67</v>
      </c>
      <c r="Z37" s="0" t="s">
        <v>67</v>
      </c>
      <c r="AA37" s="0" t="s">
        <v>67</v>
      </c>
      <c r="AB37" s="0" t="s">
        <v>67</v>
      </c>
    </row>
    <row r="38">
      <c r="A38" s="0" t="s">
        <v>67</v>
      </c>
      <c r="B38" s="0" t="s">
        <v>67</v>
      </c>
      <c r="C38" s="0" t="s">
        <v>67</v>
      </c>
      <c r="D38" s="0" t="s">
        <v>67</v>
      </c>
      <c r="E38" s="0" t="s">
        <v>67</v>
      </c>
      <c r="F38" s="0" t="s">
        <v>67</v>
      </c>
      <c r="G38" s="0" t="s">
        <v>67</v>
      </c>
      <c r="H38" s="0" t="s">
        <v>67</v>
      </c>
      <c r="I38" s="0" t="s">
        <v>557</v>
      </c>
      <c r="J38" s="0" t="s">
        <v>558</v>
      </c>
      <c r="K38" s="0" t="s">
        <v>67</v>
      </c>
      <c r="L38" s="0" t="s">
        <v>67</v>
      </c>
      <c r="M38" s="0" t="s">
        <v>67</v>
      </c>
      <c r="N38" s="0" t="s">
        <v>67</v>
      </c>
      <c r="O38" s="0" t="s">
        <v>67</v>
      </c>
      <c r="P38" s="0" t="s">
        <v>67</v>
      </c>
      <c r="Q38" s="0" t="s">
        <v>67</v>
      </c>
      <c r="R38" s="0" t="s">
        <v>67</v>
      </c>
      <c r="S38" s="0" t="s">
        <v>67</v>
      </c>
      <c r="T38" s="0" t="s">
        <v>67</v>
      </c>
      <c r="U38" s="0" t="s">
        <v>67</v>
      </c>
      <c r="V38" s="0" t="s">
        <v>67</v>
      </c>
      <c r="W38" s="0" t="s">
        <v>67</v>
      </c>
      <c r="X38" s="0" t="s">
        <v>67</v>
      </c>
      <c r="Y38" s="0" t="s">
        <v>67</v>
      </c>
      <c r="Z38" s="0" t="s">
        <v>67</v>
      </c>
      <c r="AA38" s="0" t="s">
        <v>67</v>
      </c>
      <c r="AB38" s="0" t="s">
        <v>67</v>
      </c>
    </row>
    <row r="39">
      <c r="A39" s="0" t="s">
        <v>67</v>
      </c>
      <c r="B39" s="0" t="s">
        <v>67</v>
      </c>
      <c r="C39" s="0" t="s">
        <v>67</v>
      </c>
      <c r="D39" s="0" t="s">
        <v>67</v>
      </c>
      <c r="E39" s="0" t="s">
        <v>67</v>
      </c>
      <c r="F39" s="0" t="s">
        <v>67</v>
      </c>
      <c r="G39" s="0" t="s">
        <v>67</v>
      </c>
      <c r="H39" s="0" t="s">
        <v>67</v>
      </c>
      <c r="I39" s="0" t="s">
        <v>559</v>
      </c>
      <c r="J39" s="0" t="s">
        <v>560</v>
      </c>
      <c r="K39" s="0" t="s">
        <v>67</v>
      </c>
      <c r="L39" s="0" t="s">
        <v>67</v>
      </c>
      <c r="M39" s="0" t="s">
        <v>67</v>
      </c>
      <c r="N39" s="0" t="s">
        <v>67</v>
      </c>
      <c r="O39" s="0" t="s">
        <v>67</v>
      </c>
      <c r="P39" s="0" t="s">
        <v>67</v>
      </c>
      <c r="Q39" s="0" t="s">
        <v>67</v>
      </c>
      <c r="R39" s="0" t="s">
        <v>67</v>
      </c>
      <c r="S39" s="0" t="s">
        <v>67</v>
      </c>
      <c r="T39" s="0" t="s">
        <v>67</v>
      </c>
      <c r="U39" s="0" t="s">
        <v>67</v>
      </c>
      <c r="V39" s="0" t="s">
        <v>67</v>
      </c>
      <c r="W39" s="0" t="s">
        <v>67</v>
      </c>
      <c r="X39" s="0" t="s">
        <v>67</v>
      </c>
      <c r="Y39" s="0" t="s">
        <v>67</v>
      </c>
      <c r="Z39" s="0" t="s">
        <v>67</v>
      </c>
      <c r="AA39" s="0" t="s">
        <v>67</v>
      </c>
      <c r="AB39" s="0" t="s">
        <v>67</v>
      </c>
    </row>
    <row r="40">
      <c r="A40" s="0" t="s">
        <v>67</v>
      </c>
      <c r="B40" s="0" t="s">
        <v>67</v>
      </c>
      <c r="C40" s="0" t="s">
        <v>67</v>
      </c>
      <c r="D40" s="0" t="s">
        <v>67</v>
      </c>
      <c r="E40" s="0" t="s">
        <v>67</v>
      </c>
      <c r="F40" s="0" t="s">
        <v>67</v>
      </c>
      <c r="G40" s="0" t="s">
        <v>67</v>
      </c>
      <c r="H40" s="0" t="s">
        <v>67</v>
      </c>
      <c r="I40" s="0" t="s">
        <v>561</v>
      </c>
      <c r="J40" s="0" t="s">
        <v>562</v>
      </c>
      <c r="K40" s="0" t="s">
        <v>67</v>
      </c>
      <c r="L40" s="0" t="s">
        <v>67</v>
      </c>
      <c r="M40" s="0" t="s">
        <v>67</v>
      </c>
      <c r="N40" s="0" t="s">
        <v>67</v>
      </c>
      <c r="O40" s="0" t="s">
        <v>67</v>
      </c>
      <c r="P40" s="0" t="s">
        <v>67</v>
      </c>
      <c r="Q40" s="0" t="s">
        <v>67</v>
      </c>
      <c r="R40" s="0" t="s">
        <v>67</v>
      </c>
      <c r="S40" s="0" t="s">
        <v>67</v>
      </c>
      <c r="T40" s="0" t="s">
        <v>67</v>
      </c>
      <c r="U40" s="0" t="s">
        <v>67</v>
      </c>
      <c r="V40" s="0" t="s">
        <v>67</v>
      </c>
      <c r="W40" s="0" t="s">
        <v>67</v>
      </c>
      <c r="X40" s="0" t="s">
        <v>67</v>
      </c>
      <c r="Y40" s="0" t="s">
        <v>67</v>
      </c>
      <c r="Z40" s="0" t="s">
        <v>67</v>
      </c>
      <c r="AA40" s="0" t="s">
        <v>67</v>
      </c>
      <c r="AB40" s="0" t="s">
        <v>67</v>
      </c>
    </row>
    <row r="41">
      <c r="A41" s="0" t="s">
        <v>67</v>
      </c>
      <c r="B41" s="0" t="s">
        <v>67</v>
      </c>
      <c r="C41" s="0" t="s">
        <v>67</v>
      </c>
      <c r="D41" s="0" t="s">
        <v>67</v>
      </c>
      <c r="E41" s="0" t="s">
        <v>67</v>
      </c>
      <c r="F41" s="0" t="s">
        <v>67</v>
      </c>
      <c r="G41" s="0" t="s">
        <v>67</v>
      </c>
      <c r="H41" s="0" t="s">
        <v>67</v>
      </c>
      <c r="I41" s="0" t="s">
        <v>563</v>
      </c>
      <c r="J41" s="0" t="s">
        <v>564</v>
      </c>
      <c r="K41" s="0" t="s">
        <v>67</v>
      </c>
      <c r="L41" s="0" t="s">
        <v>67</v>
      </c>
      <c r="M41" s="0" t="s">
        <v>67</v>
      </c>
      <c r="N41" s="0" t="s">
        <v>67</v>
      </c>
      <c r="O41" s="0" t="s">
        <v>67</v>
      </c>
      <c r="P41" s="0" t="s">
        <v>67</v>
      </c>
      <c r="Q41" s="0" t="s">
        <v>67</v>
      </c>
      <c r="R41" s="0" t="s">
        <v>67</v>
      </c>
      <c r="S41" s="0" t="s">
        <v>67</v>
      </c>
      <c r="T41" s="0" t="s">
        <v>67</v>
      </c>
      <c r="U41" s="0" t="s">
        <v>67</v>
      </c>
      <c r="V41" s="0" t="s">
        <v>67</v>
      </c>
      <c r="W41" s="0" t="s">
        <v>67</v>
      </c>
      <c r="X41" s="0" t="s">
        <v>67</v>
      </c>
      <c r="Y41" s="0" t="s">
        <v>67</v>
      </c>
      <c r="Z41" s="0" t="s">
        <v>67</v>
      </c>
      <c r="AA41" s="0" t="s">
        <v>67</v>
      </c>
      <c r="AB41" s="0" t="s">
        <v>67</v>
      </c>
    </row>
    <row r="42">
      <c r="A42" s="0" t="s">
        <v>67</v>
      </c>
      <c r="B42" s="0" t="s">
        <v>67</v>
      </c>
      <c r="C42" s="0" t="s">
        <v>67</v>
      </c>
      <c r="D42" s="0" t="s">
        <v>67</v>
      </c>
      <c r="E42" s="0" t="s">
        <v>67</v>
      </c>
      <c r="F42" s="0" t="s">
        <v>67</v>
      </c>
      <c r="G42" s="0" t="s">
        <v>67</v>
      </c>
      <c r="H42" s="0" t="s">
        <v>67</v>
      </c>
      <c r="I42" s="0" t="s">
        <v>565</v>
      </c>
      <c r="J42" s="0" t="s">
        <v>566</v>
      </c>
      <c r="K42" s="0" t="s">
        <v>67</v>
      </c>
      <c r="L42" s="0" t="s">
        <v>67</v>
      </c>
      <c r="M42" s="0" t="s">
        <v>67</v>
      </c>
      <c r="N42" s="0" t="s">
        <v>67</v>
      </c>
      <c r="O42" s="0" t="s">
        <v>67</v>
      </c>
      <c r="P42" s="0" t="s">
        <v>67</v>
      </c>
      <c r="Q42" s="0" t="s">
        <v>67</v>
      </c>
      <c r="R42" s="0" t="s">
        <v>67</v>
      </c>
      <c r="S42" s="0" t="s">
        <v>67</v>
      </c>
      <c r="T42" s="0" t="s">
        <v>67</v>
      </c>
      <c r="U42" s="0" t="s">
        <v>67</v>
      </c>
      <c r="V42" s="0" t="s">
        <v>67</v>
      </c>
      <c r="W42" s="0" t="s">
        <v>67</v>
      </c>
      <c r="X42" s="0" t="s">
        <v>67</v>
      </c>
      <c r="Y42" s="0" t="s">
        <v>67</v>
      </c>
      <c r="Z42" s="0" t="s">
        <v>67</v>
      </c>
      <c r="AA42" s="0" t="s">
        <v>67</v>
      </c>
      <c r="AB42" s="0" t="s">
        <v>67</v>
      </c>
    </row>
    <row r="43">
      <c r="A43" s="0" t="s">
        <v>67</v>
      </c>
      <c r="B43" s="0" t="s">
        <v>67</v>
      </c>
      <c r="C43" s="0" t="s">
        <v>67</v>
      </c>
      <c r="D43" s="0" t="s">
        <v>67</v>
      </c>
      <c r="E43" s="0" t="s">
        <v>67</v>
      </c>
      <c r="F43" s="0" t="s">
        <v>67</v>
      </c>
      <c r="G43" s="0" t="s">
        <v>67</v>
      </c>
      <c r="H43" s="0" t="s">
        <v>67</v>
      </c>
      <c r="I43" s="0" t="s">
        <v>567</v>
      </c>
      <c r="J43" s="0" t="s">
        <v>568</v>
      </c>
      <c r="K43" s="0" t="s">
        <v>67</v>
      </c>
      <c r="L43" s="0" t="s">
        <v>67</v>
      </c>
      <c r="M43" s="0" t="s">
        <v>67</v>
      </c>
      <c r="N43" s="0" t="s">
        <v>67</v>
      </c>
      <c r="O43" s="0" t="s">
        <v>67</v>
      </c>
      <c r="P43" s="0" t="s">
        <v>67</v>
      </c>
      <c r="Q43" s="0" t="s">
        <v>67</v>
      </c>
      <c r="R43" s="0" t="s">
        <v>67</v>
      </c>
      <c r="S43" s="0" t="s">
        <v>67</v>
      </c>
      <c r="T43" s="0" t="s">
        <v>67</v>
      </c>
      <c r="U43" s="0" t="s">
        <v>67</v>
      </c>
      <c r="V43" s="0" t="s">
        <v>67</v>
      </c>
      <c r="W43" s="0" t="s">
        <v>67</v>
      </c>
      <c r="X43" s="0" t="s">
        <v>67</v>
      </c>
      <c r="Y43" s="0" t="s">
        <v>67</v>
      </c>
      <c r="Z43" s="0" t="s">
        <v>67</v>
      </c>
      <c r="AA43" s="0" t="s">
        <v>67</v>
      </c>
      <c r="AB43" s="0" t="s">
        <v>67</v>
      </c>
    </row>
    <row r="44">
      <c r="A44" s="0" t="s">
        <v>67</v>
      </c>
      <c r="B44" s="0" t="s">
        <v>67</v>
      </c>
      <c r="C44" s="0" t="s">
        <v>67</v>
      </c>
      <c r="D44" s="0" t="s">
        <v>67</v>
      </c>
      <c r="E44" s="0" t="s">
        <v>67</v>
      </c>
      <c r="F44" s="0" t="s">
        <v>67</v>
      </c>
      <c r="G44" s="0" t="s">
        <v>67</v>
      </c>
      <c r="H44" s="0" t="s">
        <v>67</v>
      </c>
      <c r="I44" s="0" t="s">
        <v>569</v>
      </c>
      <c r="J44" s="0" t="s">
        <v>570</v>
      </c>
      <c r="K44" s="0" t="s">
        <v>67</v>
      </c>
      <c r="L44" s="0" t="s">
        <v>67</v>
      </c>
      <c r="M44" s="0" t="s">
        <v>67</v>
      </c>
      <c r="N44" s="0" t="s">
        <v>67</v>
      </c>
      <c r="O44" s="0" t="s">
        <v>67</v>
      </c>
      <c r="P44" s="0" t="s">
        <v>67</v>
      </c>
      <c r="Q44" s="0" t="s">
        <v>67</v>
      </c>
      <c r="R44" s="0" t="s">
        <v>67</v>
      </c>
      <c r="S44" s="0" t="s">
        <v>67</v>
      </c>
      <c r="T44" s="0" t="s">
        <v>67</v>
      </c>
      <c r="U44" s="0" t="s">
        <v>67</v>
      </c>
      <c r="V44" s="0" t="s">
        <v>67</v>
      </c>
      <c r="W44" s="0" t="s">
        <v>67</v>
      </c>
      <c r="X44" s="0" t="s">
        <v>67</v>
      </c>
      <c r="Y44" s="0" t="s">
        <v>67</v>
      </c>
      <c r="Z44" s="0" t="s">
        <v>67</v>
      </c>
      <c r="AA44" s="0" t="s">
        <v>67</v>
      </c>
      <c r="AB44" s="0" t="s">
        <v>67</v>
      </c>
    </row>
    <row r="45">
      <c r="A45" s="0" t="s">
        <v>67</v>
      </c>
      <c r="B45" s="0" t="s">
        <v>67</v>
      </c>
      <c r="C45" s="0" t="s">
        <v>67</v>
      </c>
      <c r="D45" s="0" t="s">
        <v>67</v>
      </c>
      <c r="E45" s="0" t="s">
        <v>67</v>
      </c>
      <c r="F45" s="0" t="s">
        <v>67</v>
      </c>
      <c r="G45" s="0" t="s">
        <v>67</v>
      </c>
      <c r="H45" s="0" t="s">
        <v>67</v>
      </c>
      <c r="I45" s="0" t="s">
        <v>571</v>
      </c>
      <c r="J45" s="0" t="s">
        <v>572</v>
      </c>
      <c r="K45" s="0" t="s">
        <v>67</v>
      </c>
      <c r="L45" s="0" t="s">
        <v>67</v>
      </c>
      <c r="M45" s="0" t="s">
        <v>67</v>
      </c>
      <c r="N45" s="0" t="s">
        <v>67</v>
      </c>
      <c r="O45" s="0" t="s">
        <v>67</v>
      </c>
      <c r="P45" s="0" t="s">
        <v>67</v>
      </c>
      <c r="Q45" s="0" t="s">
        <v>67</v>
      </c>
      <c r="R45" s="0" t="s">
        <v>67</v>
      </c>
      <c r="S45" s="0" t="s">
        <v>67</v>
      </c>
      <c r="T45" s="0" t="s">
        <v>67</v>
      </c>
      <c r="U45" s="0" t="s">
        <v>67</v>
      </c>
      <c r="V45" s="0" t="s">
        <v>67</v>
      </c>
      <c r="W45" s="0" t="s">
        <v>67</v>
      </c>
      <c r="X45" s="0" t="s">
        <v>67</v>
      </c>
      <c r="Y45" s="0" t="s">
        <v>67</v>
      </c>
      <c r="Z45" s="0" t="s">
        <v>67</v>
      </c>
      <c r="AA45" s="0" t="s">
        <v>67</v>
      </c>
      <c r="AB45" s="0" t="s">
        <v>67</v>
      </c>
    </row>
    <row r="46">
      <c r="A46" s="0" t="s">
        <v>67</v>
      </c>
      <c r="B46" s="0" t="s">
        <v>67</v>
      </c>
      <c r="C46" s="0" t="s">
        <v>67</v>
      </c>
      <c r="D46" s="0" t="s">
        <v>67</v>
      </c>
      <c r="E46" s="0" t="s">
        <v>67</v>
      </c>
      <c r="F46" s="0" t="s">
        <v>67</v>
      </c>
      <c r="G46" s="0" t="s">
        <v>67</v>
      </c>
      <c r="H46" s="0" t="s">
        <v>67</v>
      </c>
      <c r="I46" s="0" t="s">
        <v>573</v>
      </c>
      <c r="J46" s="0" t="s">
        <v>574</v>
      </c>
      <c r="K46" s="0" t="s">
        <v>67</v>
      </c>
      <c r="L46" s="0" t="s">
        <v>67</v>
      </c>
      <c r="M46" s="0" t="s">
        <v>67</v>
      </c>
      <c r="N46" s="0" t="s">
        <v>67</v>
      </c>
      <c r="O46" s="0" t="s">
        <v>67</v>
      </c>
      <c r="P46" s="0" t="s">
        <v>67</v>
      </c>
      <c r="Q46" s="0" t="s">
        <v>67</v>
      </c>
      <c r="R46" s="0" t="s">
        <v>67</v>
      </c>
      <c r="S46" s="0" t="s">
        <v>67</v>
      </c>
      <c r="T46" s="0" t="s">
        <v>67</v>
      </c>
      <c r="U46" s="0" t="s">
        <v>67</v>
      </c>
      <c r="V46" s="0" t="s">
        <v>67</v>
      </c>
      <c r="W46" s="0" t="s">
        <v>67</v>
      </c>
      <c r="X46" s="0" t="s">
        <v>67</v>
      </c>
      <c r="Y46" s="0" t="s">
        <v>67</v>
      </c>
      <c r="Z46" s="0" t="s">
        <v>67</v>
      </c>
      <c r="AA46" s="0" t="s">
        <v>67</v>
      </c>
      <c r="AB46" s="0" t="s">
        <v>67</v>
      </c>
    </row>
    <row r="47">
      <c r="A47" s="0" t="s">
        <v>67</v>
      </c>
      <c r="B47" s="0" t="s">
        <v>67</v>
      </c>
      <c r="C47" s="0" t="s">
        <v>67</v>
      </c>
      <c r="D47" s="0" t="s">
        <v>67</v>
      </c>
      <c r="E47" s="0" t="s">
        <v>67</v>
      </c>
      <c r="F47" s="0" t="s">
        <v>67</v>
      </c>
      <c r="G47" s="0" t="s">
        <v>67</v>
      </c>
      <c r="H47" s="0" t="s">
        <v>67</v>
      </c>
      <c r="I47" s="0" t="s">
        <v>575</v>
      </c>
      <c r="J47" s="0" t="s">
        <v>576</v>
      </c>
      <c r="K47" s="0" t="s">
        <v>67</v>
      </c>
      <c r="L47" s="0" t="s">
        <v>67</v>
      </c>
      <c r="M47" s="0" t="s">
        <v>67</v>
      </c>
      <c r="N47" s="0" t="s">
        <v>67</v>
      </c>
      <c r="O47" s="0" t="s">
        <v>67</v>
      </c>
      <c r="P47" s="0" t="s">
        <v>67</v>
      </c>
      <c r="Q47" s="0" t="s">
        <v>67</v>
      </c>
      <c r="R47" s="0" t="s">
        <v>67</v>
      </c>
      <c r="S47" s="0" t="s">
        <v>67</v>
      </c>
      <c r="T47" s="0" t="s">
        <v>67</v>
      </c>
      <c r="U47" s="0" t="s">
        <v>67</v>
      </c>
      <c r="V47" s="0" t="s">
        <v>67</v>
      </c>
      <c r="W47" s="0" t="s">
        <v>67</v>
      </c>
      <c r="X47" s="0" t="s">
        <v>67</v>
      </c>
      <c r="Y47" s="0" t="s">
        <v>67</v>
      </c>
      <c r="Z47" s="0" t="s">
        <v>67</v>
      </c>
      <c r="AA47" s="0" t="s">
        <v>67</v>
      </c>
      <c r="AB47" s="0" t="s">
        <v>67</v>
      </c>
    </row>
    <row r="48">
      <c r="A48" s="0" t="s">
        <v>67</v>
      </c>
      <c r="B48" s="0" t="s">
        <v>67</v>
      </c>
      <c r="C48" s="0" t="s">
        <v>67</v>
      </c>
      <c r="D48" s="0" t="s">
        <v>67</v>
      </c>
      <c r="E48" s="0" t="s">
        <v>67</v>
      </c>
      <c r="F48" s="0" t="s">
        <v>67</v>
      </c>
      <c r="G48" s="0" t="s">
        <v>67</v>
      </c>
      <c r="H48" s="0" t="s">
        <v>67</v>
      </c>
      <c r="I48" s="0" t="s">
        <v>577</v>
      </c>
      <c r="J48" s="0" t="s">
        <v>578</v>
      </c>
      <c r="K48" s="0" t="s">
        <v>67</v>
      </c>
      <c r="L48" s="0" t="s">
        <v>67</v>
      </c>
      <c r="M48" s="0" t="s">
        <v>67</v>
      </c>
      <c r="N48" s="0" t="s">
        <v>67</v>
      </c>
      <c r="O48" s="0" t="s">
        <v>67</v>
      </c>
      <c r="P48" s="0" t="s">
        <v>67</v>
      </c>
      <c r="Q48" s="0" t="s">
        <v>67</v>
      </c>
      <c r="R48" s="0" t="s">
        <v>67</v>
      </c>
      <c r="S48" s="0" t="s">
        <v>67</v>
      </c>
      <c r="T48" s="0" t="s">
        <v>67</v>
      </c>
      <c r="U48" s="0" t="s">
        <v>67</v>
      </c>
      <c r="V48" s="0" t="s">
        <v>67</v>
      </c>
      <c r="W48" s="0" t="s">
        <v>67</v>
      </c>
      <c r="X48" s="0" t="s">
        <v>67</v>
      </c>
      <c r="Y48" s="0" t="s">
        <v>67</v>
      </c>
      <c r="Z48" s="0" t="s">
        <v>67</v>
      </c>
      <c r="AA48" s="0" t="s">
        <v>67</v>
      </c>
      <c r="AB48" s="0" t="s">
        <v>67</v>
      </c>
    </row>
    <row r="49">
      <c r="A49" s="0" t="s">
        <v>67</v>
      </c>
      <c r="B49" s="0" t="s">
        <v>67</v>
      </c>
      <c r="C49" s="0" t="s">
        <v>67</v>
      </c>
      <c r="D49" s="0" t="s">
        <v>67</v>
      </c>
      <c r="E49" s="0" t="s">
        <v>67</v>
      </c>
      <c r="F49" s="0" t="s">
        <v>67</v>
      </c>
      <c r="G49" s="0" t="s">
        <v>67</v>
      </c>
      <c r="H49" s="0" t="s">
        <v>67</v>
      </c>
      <c r="I49" s="0" t="s">
        <v>579</v>
      </c>
      <c r="J49" s="0" t="s">
        <v>580</v>
      </c>
      <c r="K49" s="0" t="s">
        <v>67</v>
      </c>
      <c r="L49" s="0" t="s">
        <v>67</v>
      </c>
      <c r="M49" s="0" t="s">
        <v>67</v>
      </c>
      <c r="N49" s="0" t="s">
        <v>67</v>
      </c>
      <c r="O49" s="0" t="s">
        <v>67</v>
      </c>
      <c r="P49" s="0" t="s">
        <v>67</v>
      </c>
      <c r="Q49" s="0" t="s">
        <v>67</v>
      </c>
      <c r="R49" s="0" t="s">
        <v>67</v>
      </c>
      <c r="S49" s="0" t="s">
        <v>67</v>
      </c>
      <c r="T49" s="0" t="s">
        <v>67</v>
      </c>
      <c r="U49" s="0" t="s">
        <v>67</v>
      </c>
      <c r="V49" s="0" t="s">
        <v>67</v>
      </c>
      <c r="W49" s="0" t="s">
        <v>67</v>
      </c>
      <c r="X49" s="0" t="s">
        <v>67</v>
      </c>
      <c r="Y49" s="0" t="s">
        <v>67</v>
      </c>
      <c r="Z49" s="0" t="s">
        <v>67</v>
      </c>
      <c r="AA49" s="0" t="s">
        <v>67</v>
      </c>
      <c r="AB49" s="0" t="s">
        <v>67</v>
      </c>
    </row>
    <row r="50">
      <c r="A50" s="0" t="s">
        <v>67</v>
      </c>
      <c r="B50" s="0" t="s">
        <v>67</v>
      </c>
      <c r="C50" s="0" t="s">
        <v>67</v>
      </c>
      <c r="D50" s="0" t="s">
        <v>67</v>
      </c>
      <c r="E50" s="0" t="s">
        <v>67</v>
      </c>
      <c r="F50" s="0" t="s">
        <v>67</v>
      </c>
      <c r="G50" s="0" t="s">
        <v>67</v>
      </c>
      <c r="H50" s="0" t="s">
        <v>67</v>
      </c>
      <c r="I50" s="0" t="s">
        <v>581</v>
      </c>
      <c r="J50" s="0" t="s">
        <v>582</v>
      </c>
      <c r="K50" s="0" t="s">
        <v>67</v>
      </c>
      <c r="L50" s="0" t="s">
        <v>67</v>
      </c>
      <c r="M50" s="0" t="s">
        <v>67</v>
      </c>
      <c r="N50" s="0" t="s">
        <v>67</v>
      </c>
      <c r="O50" s="0" t="s">
        <v>67</v>
      </c>
      <c r="P50" s="0" t="s">
        <v>67</v>
      </c>
      <c r="Q50" s="0" t="s">
        <v>67</v>
      </c>
      <c r="R50" s="0" t="s">
        <v>67</v>
      </c>
      <c r="S50" s="0" t="s">
        <v>67</v>
      </c>
      <c r="T50" s="0" t="s">
        <v>67</v>
      </c>
      <c r="U50" s="0" t="s">
        <v>67</v>
      </c>
      <c r="V50" s="0" t="s">
        <v>67</v>
      </c>
      <c r="W50" s="0" t="s">
        <v>67</v>
      </c>
      <c r="X50" s="0" t="s">
        <v>67</v>
      </c>
      <c r="Y50" s="0" t="s">
        <v>67</v>
      </c>
      <c r="Z50" s="0" t="s">
        <v>67</v>
      </c>
      <c r="AA50" s="0" t="s">
        <v>67</v>
      </c>
      <c r="AB50" s="0" t="s">
        <v>67</v>
      </c>
    </row>
    <row r="51">
      <c r="A51" s="0" t="s">
        <v>67</v>
      </c>
      <c r="B51" s="0" t="s">
        <v>67</v>
      </c>
      <c r="C51" s="0" t="s">
        <v>67</v>
      </c>
      <c r="D51" s="0" t="s">
        <v>67</v>
      </c>
      <c r="E51" s="0" t="s">
        <v>67</v>
      </c>
      <c r="F51" s="0" t="s">
        <v>67</v>
      </c>
      <c r="G51" s="0" t="s">
        <v>67</v>
      </c>
      <c r="H51" s="0" t="s">
        <v>67</v>
      </c>
      <c r="I51" s="0" t="s">
        <v>583</v>
      </c>
      <c r="J51" s="0" t="s">
        <v>584</v>
      </c>
      <c r="K51" s="0" t="s">
        <v>67</v>
      </c>
      <c r="L51" s="0" t="s">
        <v>67</v>
      </c>
      <c r="M51" s="0" t="s">
        <v>67</v>
      </c>
      <c r="N51" s="0" t="s">
        <v>67</v>
      </c>
      <c r="O51" s="0" t="s">
        <v>67</v>
      </c>
      <c r="P51" s="0" t="s">
        <v>67</v>
      </c>
      <c r="Q51" s="0" t="s">
        <v>67</v>
      </c>
      <c r="R51" s="0" t="s">
        <v>67</v>
      </c>
      <c r="S51" s="0" t="s">
        <v>67</v>
      </c>
      <c r="T51" s="0" t="s">
        <v>67</v>
      </c>
      <c r="U51" s="0" t="s">
        <v>67</v>
      </c>
      <c r="V51" s="0" t="s">
        <v>67</v>
      </c>
      <c r="W51" s="0" t="s">
        <v>67</v>
      </c>
      <c r="X51" s="0" t="s">
        <v>67</v>
      </c>
      <c r="Y51" s="0" t="s">
        <v>67</v>
      </c>
      <c r="Z51" s="0" t="s">
        <v>67</v>
      </c>
      <c r="AA51" s="0" t="s">
        <v>67</v>
      </c>
      <c r="AB51" s="0" t="s">
        <v>67</v>
      </c>
    </row>
    <row r="52">
      <c r="A52" s="0" t="s">
        <v>67</v>
      </c>
      <c r="B52" s="0" t="s">
        <v>67</v>
      </c>
      <c r="C52" s="0" t="s">
        <v>67</v>
      </c>
      <c r="D52" s="0" t="s">
        <v>67</v>
      </c>
      <c r="E52" s="0" t="s">
        <v>67</v>
      </c>
      <c r="F52" s="0" t="s">
        <v>67</v>
      </c>
      <c r="G52" s="0" t="s">
        <v>67</v>
      </c>
      <c r="H52" s="0" t="s">
        <v>67</v>
      </c>
      <c r="I52" s="0" t="s">
        <v>585</v>
      </c>
      <c r="J52" s="0" t="s">
        <v>586</v>
      </c>
      <c r="K52" s="0" t="s">
        <v>67</v>
      </c>
      <c r="L52" s="0" t="s">
        <v>67</v>
      </c>
      <c r="M52" s="0" t="s">
        <v>67</v>
      </c>
      <c r="N52" s="0" t="s">
        <v>67</v>
      </c>
      <c r="O52" s="0" t="s">
        <v>67</v>
      </c>
      <c r="P52" s="0" t="s">
        <v>67</v>
      </c>
      <c r="Q52" s="0" t="s">
        <v>67</v>
      </c>
      <c r="R52" s="0" t="s">
        <v>67</v>
      </c>
      <c r="S52" s="0" t="s">
        <v>67</v>
      </c>
      <c r="T52" s="0" t="s">
        <v>67</v>
      </c>
      <c r="U52" s="0" t="s">
        <v>67</v>
      </c>
      <c r="V52" s="0" t="s">
        <v>67</v>
      </c>
      <c r="W52" s="0" t="s">
        <v>67</v>
      </c>
      <c r="X52" s="0" t="s">
        <v>67</v>
      </c>
      <c r="Y52" s="0" t="s">
        <v>67</v>
      </c>
      <c r="Z52" s="0" t="s">
        <v>67</v>
      </c>
      <c r="AA52" s="0" t="s">
        <v>67</v>
      </c>
      <c r="AB52" s="0" t="s">
        <v>67</v>
      </c>
    </row>
    <row r="53">
      <c r="A53" s="0" t="s">
        <v>67</v>
      </c>
      <c r="B53" s="0" t="s">
        <v>67</v>
      </c>
      <c r="C53" s="0" t="s">
        <v>67</v>
      </c>
      <c r="D53" s="0" t="s">
        <v>67</v>
      </c>
      <c r="E53" s="0" t="s">
        <v>67</v>
      </c>
      <c r="F53" s="0" t="s">
        <v>67</v>
      </c>
      <c r="G53" s="0" t="s">
        <v>67</v>
      </c>
      <c r="H53" s="0" t="s">
        <v>67</v>
      </c>
      <c r="I53" s="0" t="s">
        <v>587</v>
      </c>
      <c r="J53" s="0" t="s">
        <v>588</v>
      </c>
      <c r="K53" s="0" t="s">
        <v>67</v>
      </c>
      <c r="L53" s="0" t="s">
        <v>67</v>
      </c>
      <c r="M53" s="0" t="s">
        <v>67</v>
      </c>
      <c r="N53" s="0" t="s">
        <v>67</v>
      </c>
      <c r="O53" s="0" t="s">
        <v>67</v>
      </c>
      <c r="P53" s="0" t="s">
        <v>67</v>
      </c>
      <c r="Q53" s="0" t="s">
        <v>67</v>
      </c>
      <c r="R53" s="0" t="s">
        <v>67</v>
      </c>
      <c r="S53" s="0" t="s">
        <v>67</v>
      </c>
      <c r="T53" s="0" t="s">
        <v>67</v>
      </c>
      <c r="U53" s="0" t="s">
        <v>67</v>
      </c>
      <c r="V53" s="0" t="s">
        <v>67</v>
      </c>
      <c r="W53" s="0" t="s">
        <v>67</v>
      </c>
      <c r="X53" s="0" t="s">
        <v>67</v>
      </c>
      <c r="Y53" s="0" t="s">
        <v>67</v>
      </c>
      <c r="Z53" s="0" t="s">
        <v>67</v>
      </c>
      <c r="AA53" s="0" t="s">
        <v>67</v>
      </c>
      <c r="AB53" s="0" t="s">
        <v>67</v>
      </c>
    </row>
    <row r="54">
      <c r="A54" s="0" t="s">
        <v>67</v>
      </c>
      <c r="B54" s="0" t="s">
        <v>67</v>
      </c>
      <c r="C54" s="0" t="s">
        <v>67</v>
      </c>
      <c r="D54" s="0" t="s">
        <v>67</v>
      </c>
      <c r="E54" s="0" t="s">
        <v>67</v>
      </c>
      <c r="F54" s="0" t="s">
        <v>67</v>
      </c>
      <c r="G54" s="0" t="s">
        <v>67</v>
      </c>
      <c r="H54" s="0" t="s">
        <v>67</v>
      </c>
      <c r="I54" s="0" t="s">
        <v>589</v>
      </c>
      <c r="J54" s="0" t="s">
        <v>590</v>
      </c>
      <c r="K54" s="0" t="s">
        <v>67</v>
      </c>
      <c r="L54" s="0" t="s">
        <v>67</v>
      </c>
      <c r="M54" s="0" t="s">
        <v>67</v>
      </c>
      <c r="N54" s="0" t="s">
        <v>67</v>
      </c>
      <c r="O54" s="0" t="s">
        <v>67</v>
      </c>
      <c r="P54" s="0" t="s">
        <v>67</v>
      </c>
      <c r="Q54" s="0" t="s">
        <v>67</v>
      </c>
      <c r="R54" s="0" t="s">
        <v>67</v>
      </c>
      <c r="S54" s="0" t="s">
        <v>67</v>
      </c>
      <c r="T54" s="0" t="s">
        <v>67</v>
      </c>
      <c r="U54" s="0" t="s">
        <v>67</v>
      </c>
      <c r="V54" s="0" t="s">
        <v>67</v>
      </c>
      <c r="W54" s="0" t="s">
        <v>67</v>
      </c>
      <c r="X54" s="0" t="s">
        <v>67</v>
      </c>
      <c r="Y54" s="0" t="s">
        <v>67</v>
      </c>
      <c r="Z54" s="0" t="s">
        <v>67</v>
      </c>
      <c r="AA54" s="0" t="s">
        <v>67</v>
      </c>
      <c r="AB54" s="0" t="s">
        <v>67</v>
      </c>
    </row>
    <row r="55">
      <c r="A55" s="0" t="s">
        <v>67</v>
      </c>
      <c r="B55" s="0" t="s">
        <v>67</v>
      </c>
      <c r="C55" s="0" t="s">
        <v>67</v>
      </c>
      <c r="D55" s="0" t="s">
        <v>67</v>
      </c>
      <c r="E55" s="0" t="s">
        <v>67</v>
      </c>
      <c r="F55" s="0" t="s">
        <v>67</v>
      </c>
      <c r="G55" s="0" t="s">
        <v>67</v>
      </c>
      <c r="H55" s="0" t="s">
        <v>67</v>
      </c>
      <c r="I55" s="0" t="s">
        <v>591</v>
      </c>
      <c r="J55" s="0" t="s">
        <v>592</v>
      </c>
      <c r="K55" s="0" t="s">
        <v>67</v>
      </c>
      <c r="L55" s="0" t="s">
        <v>67</v>
      </c>
      <c r="M55" s="0" t="s">
        <v>67</v>
      </c>
      <c r="N55" s="0" t="s">
        <v>67</v>
      </c>
      <c r="O55" s="0" t="s">
        <v>67</v>
      </c>
      <c r="P55" s="0" t="s">
        <v>67</v>
      </c>
      <c r="Q55" s="0" t="s">
        <v>67</v>
      </c>
      <c r="R55" s="0" t="s">
        <v>67</v>
      </c>
      <c r="S55" s="0" t="s">
        <v>67</v>
      </c>
      <c r="T55" s="0" t="s">
        <v>67</v>
      </c>
      <c r="U55" s="0" t="s">
        <v>67</v>
      </c>
      <c r="V55" s="0" t="s">
        <v>67</v>
      </c>
      <c r="W55" s="0" t="s">
        <v>67</v>
      </c>
      <c r="X55" s="0" t="s">
        <v>67</v>
      </c>
      <c r="Y55" s="0" t="s">
        <v>67</v>
      </c>
      <c r="Z55" s="0" t="s">
        <v>67</v>
      </c>
      <c r="AA55" s="0" t="s">
        <v>67</v>
      </c>
      <c r="AB55" s="0" t="s">
        <v>67</v>
      </c>
    </row>
    <row r="56">
      <c r="A56" s="0" t="s">
        <v>67</v>
      </c>
      <c r="B56" s="0" t="s">
        <v>67</v>
      </c>
      <c r="C56" s="0" t="s">
        <v>67</v>
      </c>
      <c r="D56" s="0" t="s">
        <v>67</v>
      </c>
      <c r="E56" s="0" t="s">
        <v>67</v>
      </c>
      <c r="F56" s="0" t="s">
        <v>67</v>
      </c>
      <c r="G56" s="0" t="s">
        <v>67</v>
      </c>
      <c r="H56" s="0" t="s">
        <v>67</v>
      </c>
      <c r="I56" s="0" t="s">
        <v>593</v>
      </c>
      <c r="J56" s="0" t="s">
        <v>594</v>
      </c>
      <c r="K56" s="0" t="s">
        <v>67</v>
      </c>
      <c r="L56" s="0" t="s">
        <v>67</v>
      </c>
      <c r="M56" s="0" t="s">
        <v>67</v>
      </c>
      <c r="N56" s="0" t="s">
        <v>67</v>
      </c>
      <c r="O56" s="0" t="s">
        <v>67</v>
      </c>
      <c r="P56" s="0" t="s">
        <v>67</v>
      </c>
      <c r="Q56" s="0" t="s">
        <v>67</v>
      </c>
      <c r="R56" s="0" t="s">
        <v>67</v>
      </c>
      <c r="S56" s="0" t="s">
        <v>67</v>
      </c>
      <c r="T56" s="0" t="s">
        <v>67</v>
      </c>
      <c r="U56" s="0" t="s">
        <v>67</v>
      </c>
      <c r="V56" s="0" t="s">
        <v>67</v>
      </c>
      <c r="W56" s="0" t="s">
        <v>67</v>
      </c>
      <c r="X56" s="0" t="s">
        <v>67</v>
      </c>
      <c r="Y56" s="0" t="s">
        <v>67</v>
      </c>
      <c r="Z56" s="0" t="s">
        <v>67</v>
      </c>
      <c r="AA56" s="0" t="s">
        <v>67</v>
      </c>
      <c r="AB56" s="0" t="s">
        <v>67</v>
      </c>
    </row>
    <row r="57">
      <c r="A57" s="0" t="s">
        <v>67</v>
      </c>
      <c r="B57" s="0" t="s">
        <v>67</v>
      </c>
      <c r="C57" s="0" t="s">
        <v>67</v>
      </c>
      <c r="D57" s="0" t="s">
        <v>67</v>
      </c>
      <c r="E57" s="0" t="s">
        <v>67</v>
      </c>
      <c r="F57" s="0" t="s">
        <v>67</v>
      </c>
      <c r="G57" s="0" t="s">
        <v>67</v>
      </c>
      <c r="H57" s="0" t="s">
        <v>67</v>
      </c>
      <c r="I57" s="0" t="s">
        <v>595</v>
      </c>
      <c r="J57" s="0" t="s">
        <v>596</v>
      </c>
      <c r="K57" s="0" t="s">
        <v>67</v>
      </c>
      <c r="L57" s="0" t="s">
        <v>67</v>
      </c>
      <c r="M57" s="0" t="s">
        <v>67</v>
      </c>
      <c r="N57" s="0" t="s">
        <v>67</v>
      </c>
      <c r="O57" s="0" t="s">
        <v>67</v>
      </c>
      <c r="P57" s="0" t="s">
        <v>67</v>
      </c>
      <c r="Q57" s="0" t="s">
        <v>67</v>
      </c>
      <c r="R57" s="0" t="s">
        <v>67</v>
      </c>
      <c r="S57" s="0" t="s">
        <v>67</v>
      </c>
      <c r="T57" s="0" t="s">
        <v>67</v>
      </c>
      <c r="U57" s="0" t="s">
        <v>67</v>
      </c>
      <c r="V57" s="0" t="s">
        <v>67</v>
      </c>
      <c r="W57" s="0" t="s">
        <v>67</v>
      </c>
      <c r="X57" s="0" t="s">
        <v>67</v>
      </c>
      <c r="Y57" s="0" t="s">
        <v>67</v>
      </c>
      <c r="Z57" s="0" t="s">
        <v>67</v>
      </c>
      <c r="AA57" s="0" t="s">
        <v>67</v>
      </c>
      <c r="AB57" s="0" t="s">
        <v>67</v>
      </c>
    </row>
    <row r="58">
      <c r="A58" s="0" t="s">
        <v>67</v>
      </c>
      <c r="B58" s="0" t="s">
        <v>67</v>
      </c>
      <c r="C58" s="0" t="s">
        <v>67</v>
      </c>
      <c r="D58" s="0" t="s">
        <v>67</v>
      </c>
      <c r="E58" s="0" t="s">
        <v>67</v>
      </c>
      <c r="F58" s="0" t="s">
        <v>67</v>
      </c>
      <c r="G58" s="0" t="s">
        <v>67</v>
      </c>
      <c r="H58" s="0" t="s">
        <v>67</v>
      </c>
      <c r="I58" s="0" t="s">
        <v>597</v>
      </c>
      <c r="J58" s="0" t="s">
        <v>598</v>
      </c>
      <c r="K58" s="0" t="s">
        <v>67</v>
      </c>
      <c r="L58" s="0" t="s">
        <v>67</v>
      </c>
      <c r="M58" s="0" t="s">
        <v>67</v>
      </c>
      <c r="N58" s="0" t="s">
        <v>67</v>
      </c>
      <c r="O58" s="0" t="s">
        <v>67</v>
      </c>
      <c r="P58" s="0" t="s">
        <v>67</v>
      </c>
      <c r="Q58" s="0" t="s">
        <v>67</v>
      </c>
      <c r="R58" s="0" t="s">
        <v>67</v>
      </c>
      <c r="S58" s="0" t="s">
        <v>67</v>
      </c>
      <c r="T58" s="0" t="s">
        <v>67</v>
      </c>
      <c r="U58" s="0" t="s">
        <v>67</v>
      </c>
      <c r="V58" s="0" t="s">
        <v>67</v>
      </c>
      <c r="W58" s="0" t="s">
        <v>67</v>
      </c>
      <c r="X58" s="0" t="s">
        <v>67</v>
      </c>
      <c r="Y58" s="0" t="s">
        <v>67</v>
      </c>
      <c r="Z58" s="0" t="s">
        <v>67</v>
      </c>
      <c r="AA58" s="0" t="s">
        <v>67</v>
      </c>
      <c r="AB58" s="0" t="s">
        <v>67</v>
      </c>
    </row>
    <row r="59">
      <c r="A59" s="0" t="s">
        <v>67</v>
      </c>
      <c r="B59" s="0" t="s">
        <v>67</v>
      </c>
      <c r="C59" s="0" t="s">
        <v>67</v>
      </c>
      <c r="D59" s="0" t="s">
        <v>67</v>
      </c>
      <c r="E59" s="0" t="s">
        <v>67</v>
      </c>
      <c r="F59" s="0" t="s">
        <v>67</v>
      </c>
      <c r="G59" s="0" t="s">
        <v>67</v>
      </c>
      <c r="H59" s="0" t="s">
        <v>67</v>
      </c>
      <c r="I59" s="0" t="s">
        <v>599</v>
      </c>
      <c r="J59" s="0" t="s">
        <v>600</v>
      </c>
      <c r="K59" s="0" t="s">
        <v>67</v>
      </c>
      <c r="L59" s="0" t="s">
        <v>67</v>
      </c>
      <c r="M59" s="0" t="s">
        <v>67</v>
      </c>
      <c r="N59" s="0" t="s">
        <v>67</v>
      </c>
      <c r="O59" s="0" t="s">
        <v>67</v>
      </c>
      <c r="P59" s="0" t="s">
        <v>67</v>
      </c>
      <c r="Q59" s="0" t="s">
        <v>67</v>
      </c>
      <c r="R59" s="0" t="s">
        <v>67</v>
      </c>
      <c r="S59" s="0" t="s">
        <v>67</v>
      </c>
      <c r="T59" s="0" t="s">
        <v>67</v>
      </c>
      <c r="U59" s="0" t="s">
        <v>67</v>
      </c>
      <c r="V59" s="0" t="s">
        <v>67</v>
      </c>
      <c r="W59" s="0" t="s">
        <v>67</v>
      </c>
      <c r="X59" s="0" t="s">
        <v>67</v>
      </c>
      <c r="Y59" s="0" t="s">
        <v>67</v>
      </c>
      <c r="Z59" s="0" t="s">
        <v>67</v>
      </c>
      <c r="AA59" s="0" t="s">
        <v>67</v>
      </c>
      <c r="AB59" s="0" t="s">
        <v>67</v>
      </c>
    </row>
    <row r="60">
      <c r="A60" s="0" t="s">
        <v>67</v>
      </c>
      <c r="B60" s="0" t="s">
        <v>67</v>
      </c>
      <c r="C60" s="0" t="s">
        <v>67</v>
      </c>
      <c r="D60" s="0" t="s">
        <v>67</v>
      </c>
      <c r="E60" s="0" t="s">
        <v>67</v>
      </c>
      <c r="F60" s="0" t="s">
        <v>67</v>
      </c>
      <c r="G60" s="0" t="s">
        <v>67</v>
      </c>
      <c r="H60" s="0" t="s">
        <v>67</v>
      </c>
      <c r="I60" s="0" t="s">
        <v>601</v>
      </c>
      <c r="J60" s="0" t="s">
        <v>602</v>
      </c>
      <c r="K60" s="0" t="s">
        <v>67</v>
      </c>
      <c r="L60" s="0" t="s">
        <v>67</v>
      </c>
      <c r="M60" s="0" t="s">
        <v>67</v>
      </c>
      <c r="N60" s="0" t="s">
        <v>67</v>
      </c>
      <c r="O60" s="0" t="s">
        <v>67</v>
      </c>
      <c r="P60" s="0" t="s">
        <v>67</v>
      </c>
      <c r="Q60" s="0" t="s">
        <v>67</v>
      </c>
      <c r="R60" s="0" t="s">
        <v>67</v>
      </c>
      <c r="S60" s="0" t="s">
        <v>67</v>
      </c>
      <c r="T60" s="0" t="s">
        <v>67</v>
      </c>
      <c r="U60" s="0" t="s">
        <v>67</v>
      </c>
      <c r="V60" s="0" t="s">
        <v>67</v>
      </c>
      <c r="W60" s="0" t="s">
        <v>67</v>
      </c>
      <c r="X60" s="0" t="s">
        <v>67</v>
      </c>
      <c r="Y60" s="0" t="s">
        <v>67</v>
      </c>
      <c r="Z60" s="0" t="s">
        <v>67</v>
      </c>
      <c r="AA60" s="0" t="s">
        <v>67</v>
      </c>
      <c r="AB60" s="0" t="s">
        <v>67</v>
      </c>
    </row>
    <row r="61">
      <c r="A61" s="0" t="s">
        <v>67</v>
      </c>
      <c r="B61" s="0" t="s">
        <v>67</v>
      </c>
      <c r="C61" s="0" t="s">
        <v>67</v>
      </c>
      <c r="D61" s="0" t="s">
        <v>67</v>
      </c>
      <c r="E61" s="0" t="s">
        <v>67</v>
      </c>
      <c r="F61" s="0" t="s">
        <v>67</v>
      </c>
      <c r="G61" s="0" t="s">
        <v>67</v>
      </c>
      <c r="H61" s="0" t="s">
        <v>67</v>
      </c>
      <c r="I61" s="0" t="s">
        <v>603</v>
      </c>
      <c r="J61" s="0" t="s">
        <v>604</v>
      </c>
      <c r="K61" s="0" t="s">
        <v>67</v>
      </c>
      <c r="L61" s="0" t="s">
        <v>67</v>
      </c>
      <c r="M61" s="0" t="s">
        <v>67</v>
      </c>
      <c r="N61" s="0" t="s">
        <v>67</v>
      </c>
      <c r="O61" s="0" t="s">
        <v>67</v>
      </c>
      <c r="P61" s="0" t="s">
        <v>67</v>
      </c>
      <c r="Q61" s="0" t="s">
        <v>67</v>
      </c>
      <c r="R61" s="0" t="s">
        <v>67</v>
      </c>
      <c r="S61" s="0" t="s">
        <v>67</v>
      </c>
      <c r="T61" s="0" t="s">
        <v>67</v>
      </c>
      <c r="U61" s="0" t="s">
        <v>67</v>
      </c>
      <c r="V61" s="0" t="s">
        <v>67</v>
      </c>
      <c r="W61" s="0" t="s">
        <v>67</v>
      </c>
      <c r="X61" s="0" t="s">
        <v>67</v>
      </c>
      <c r="Y61" s="0" t="s">
        <v>67</v>
      </c>
      <c r="Z61" s="0" t="s">
        <v>67</v>
      </c>
      <c r="AA61" s="0" t="s">
        <v>67</v>
      </c>
      <c r="AB61" s="0" t="s">
        <v>67</v>
      </c>
    </row>
    <row r="62">
      <c r="A62" s="0" t="s">
        <v>67</v>
      </c>
      <c r="B62" s="0" t="s">
        <v>67</v>
      </c>
      <c r="C62" s="0" t="s">
        <v>67</v>
      </c>
      <c r="D62" s="0" t="s">
        <v>67</v>
      </c>
      <c r="E62" s="0" t="s">
        <v>67</v>
      </c>
      <c r="F62" s="0" t="s">
        <v>67</v>
      </c>
      <c r="G62" s="0" t="s">
        <v>67</v>
      </c>
      <c r="H62" s="0" t="s">
        <v>67</v>
      </c>
      <c r="I62" s="0" t="s">
        <v>605</v>
      </c>
      <c r="J62" s="0" t="s">
        <v>606</v>
      </c>
      <c r="K62" s="0" t="s">
        <v>67</v>
      </c>
      <c r="L62" s="0" t="s">
        <v>67</v>
      </c>
      <c r="M62" s="0" t="s">
        <v>67</v>
      </c>
      <c r="N62" s="0" t="s">
        <v>67</v>
      </c>
      <c r="O62" s="0" t="s">
        <v>67</v>
      </c>
      <c r="P62" s="0" t="s">
        <v>67</v>
      </c>
      <c r="Q62" s="0" t="s">
        <v>67</v>
      </c>
      <c r="R62" s="0" t="s">
        <v>67</v>
      </c>
      <c r="S62" s="0" t="s">
        <v>67</v>
      </c>
      <c r="T62" s="0" t="s">
        <v>67</v>
      </c>
      <c r="U62" s="0" t="s">
        <v>67</v>
      </c>
      <c r="V62" s="0" t="s">
        <v>67</v>
      </c>
      <c r="W62" s="0" t="s">
        <v>67</v>
      </c>
      <c r="X62" s="0" t="s">
        <v>67</v>
      </c>
      <c r="Y62" s="0" t="s">
        <v>67</v>
      </c>
      <c r="Z62" s="0" t="s">
        <v>67</v>
      </c>
      <c r="AA62" s="0" t="s">
        <v>67</v>
      </c>
      <c r="AB62" s="0" t="s">
        <v>67</v>
      </c>
    </row>
    <row r="63">
      <c r="A63" s="0" t="s">
        <v>67</v>
      </c>
      <c r="B63" s="0" t="s">
        <v>67</v>
      </c>
      <c r="C63" s="0" t="s">
        <v>67</v>
      </c>
      <c r="D63" s="0" t="s">
        <v>67</v>
      </c>
      <c r="E63" s="0" t="s">
        <v>67</v>
      </c>
      <c r="F63" s="0" t="s">
        <v>67</v>
      </c>
      <c r="G63" s="0" t="s">
        <v>67</v>
      </c>
      <c r="H63" s="0" t="s">
        <v>67</v>
      </c>
      <c r="I63" s="0" t="s">
        <v>607</v>
      </c>
      <c r="J63" s="0" t="s">
        <v>608</v>
      </c>
      <c r="K63" s="0" t="s">
        <v>67</v>
      </c>
      <c r="L63" s="0" t="s">
        <v>67</v>
      </c>
      <c r="M63" s="0" t="s">
        <v>67</v>
      </c>
      <c r="N63" s="0" t="s">
        <v>67</v>
      </c>
      <c r="O63" s="0" t="s">
        <v>67</v>
      </c>
      <c r="P63" s="0" t="s">
        <v>67</v>
      </c>
      <c r="Q63" s="0" t="s">
        <v>67</v>
      </c>
      <c r="R63" s="0" t="s">
        <v>67</v>
      </c>
      <c r="S63" s="0" t="s">
        <v>67</v>
      </c>
      <c r="T63" s="0" t="s">
        <v>67</v>
      </c>
      <c r="U63" s="0" t="s">
        <v>67</v>
      </c>
      <c r="V63" s="0" t="s">
        <v>67</v>
      </c>
      <c r="W63" s="0" t="s">
        <v>67</v>
      </c>
      <c r="X63" s="0" t="s">
        <v>67</v>
      </c>
      <c r="Y63" s="0" t="s">
        <v>67</v>
      </c>
      <c r="Z63" s="0" t="s">
        <v>67</v>
      </c>
      <c r="AA63" s="0" t="s">
        <v>67</v>
      </c>
      <c r="AB63" s="0" t="s">
        <v>67</v>
      </c>
    </row>
    <row r="64">
      <c r="A64" s="0" t="s">
        <v>67</v>
      </c>
      <c r="B64" s="0" t="s">
        <v>67</v>
      </c>
      <c r="C64" s="0" t="s">
        <v>67</v>
      </c>
      <c r="D64" s="0" t="s">
        <v>67</v>
      </c>
      <c r="E64" s="0" t="s">
        <v>67</v>
      </c>
      <c r="F64" s="0" t="s">
        <v>67</v>
      </c>
      <c r="G64" s="0" t="s">
        <v>67</v>
      </c>
      <c r="H64" s="0" t="s">
        <v>67</v>
      </c>
      <c r="I64" s="0" t="s">
        <v>609</v>
      </c>
      <c r="J64" s="0" t="s">
        <v>610</v>
      </c>
      <c r="K64" s="0" t="s">
        <v>67</v>
      </c>
      <c r="L64" s="0" t="s">
        <v>67</v>
      </c>
      <c r="M64" s="0" t="s">
        <v>67</v>
      </c>
      <c r="N64" s="0" t="s">
        <v>67</v>
      </c>
      <c r="O64" s="0" t="s">
        <v>67</v>
      </c>
      <c r="P64" s="0" t="s">
        <v>67</v>
      </c>
      <c r="Q64" s="0" t="s">
        <v>67</v>
      </c>
      <c r="R64" s="0" t="s">
        <v>67</v>
      </c>
      <c r="S64" s="0" t="s">
        <v>67</v>
      </c>
      <c r="T64" s="0" t="s">
        <v>67</v>
      </c>
      <c r="U64" s="0" t="s">
        <v>67</v>
      </c>
      <c r="V64" s="0" t="s">
        <v>67</v>
      </c>
      <c r="W64" s="0" t="s">
        <v>67</v>
      </c>
      <c r="X64" s="0" t="s">
        <v>67</v>
      </c>
      <c r="Y64" s="0" t="s">
        <v>67</v>
      </c>
      <c r="Z64" s="0" t="s">
        <v>67</v>
      </c>
      <c r="AA64" s="0" t="s">
        <v>67</v>
      </c>
      <c r="AB64" s="0" t="s">
        <v>67</v>
      </c>
    </row>
    <row r="65">
      <c r="A65" s="0" t="s">
        <v>67</v>
      </c>
      <c r="B65" s="0" t="s">
        <v>67</v>
      </c>
      <c r="C65" s="0" t="s">
        <v>67</v>
      </c>
      <c r="D65" s="0" t="s">
        <v>67</v>
      </c>
      <c r="E65" s="0" t="s">
        <v>67</v>
      </c>
      <c r="F65" s="0" t="s">
        <v>67</v>
      </c>
      <c r="G65" s="0" t="s">
        <v>67</v>
      </c>
      <c r="H65" s="0" t="s">
        <v>67</v>
      </c>
      <c r="I65" s="0" t="s">
        <v>611</v>
      </c>
      <c r="J65" s="0" t="s">
        <v>612</v>
      </c>
      <c r="K65" s="0" t="s">
        <v>67</v>
      </c>
      <c r="L65" s="0" t="s">
        <v>67</v>
      </c>
      <c r="M65" s="0" t="s">
        <v>67</v>
      </c>
      <c r="N65" s="0" t="s">
        <v>67</v>
      </c>
      <c r="O65" s="0" t="s">
        <v>67</v>
      </c>
      <c r="P65" s="0" t="s">
        <v>67</v>
      </c>
      <c r="Q65" s="0" t="s">
        <v>67</v>
      </c>
      <c r="R65" s="0" t="s">
        <v>67</v>
      </c>
      <c r="S65" s="0" t="s">
        <v>67</v>
      </c>
      <c r="T65" s="0" t="s">
        <v>67</v>
      </c>
      <c r="U65" s="0" t="s">
        <v>67</v>
      </c>
      <c r="V65" s="0" t="s">
        <v>67</v>
      </c>
      <c r="W65" s="0" t="s">
        <v>67</v>
      </c>
      <c r="X65" s="0" t="s">
        <v>67</v>
      </c>
      <c r="Y65" s="0" t="s">
        <v>67</v>
      </c>
      <c r="Z65" s="0" t="s">
        <v>67</v>
      </c>
      <c r="AA65" s="0" t="s">
        <v>67</v>
      </c>
      <c r="AB65" s="0" t="s">
        <v>67</v>
      </c>
    </row>
    <row r="66">
      <c r="A66" s="0" t="s">
        <v>67</v>
      </c>
      <c r="B66" s="0" t="s">
        <v>67</v>
      </c>
      <c r="C66" s="0" t="s">
        <v>67</v>
      </c>
      <c r="D66" s="0" t="s">
        <v>67</v>
      </c>
      <c r="E66" s="0" t="s">
        <v>67</v>
      </c>
      <c r="F66" s="0" t="s">
        <v>67</v>
      </c>
      <c r="G66" s="0" t="s">
        <v>67</v>
      </c>
      <c r="H66" s="0" t="s">
        <v>67</v>
      </c>
      <c r="I66" s="0" t="s">
        <v>613</v>
      </c>
      <c r="J66" s="0" t="s">
        <v>614</v>
      </c>
      <c r="K66" s="0" t="s">
        <v>67</v>
      </c>
      <c r="L66" s="0" t="s">
        <v>67</v>
      </c>
      <c r="M66" s="0" t="s">
        <v>67</v>
      </c>
      <c r="N66" s="0" t="s">
        <v>67</v>
      </c>
      <c r="O66" s="0" t="s">
        <v>67</v>
      </c>
      <c r="P66" s="0" t="s">
        <v>67</v>
      </c>
      <c r="Q66" s="0" t="s">
        <v>67</v>
      </c>
      <c r="R66" s="0" t="s">
        <v>67</v>
      </c>
      <c r="S66" s="0" t="s">
        <v>67</v>
      </c>
      <c r="T66" s="0" t="s">
        <v>67</v>
      </c>
      <c r="U66" s="0" t="s">
        <v>67</v>
      </c>
      <c r="V66" s="0" t="s">
        <v>67</v>
      </c>
      <c r="W66" s="0" t="s">
        <v>67</v>
      </c>
      <c r="X66" s="0" t="s">
        <v>67</v>
      </c>
      <c r="Y66" s="0" t="s">
        <v>67</v>
      </c>
      <c r="Z66" s="0" t="s">
        <v>67</v>
      </c>
      <c r="AA66" s="0" t="s">
        <v>67</v>
      </c>
      <c r="AB66" s="0" t="s">
        <v>67</v>
      </c>
    </row>
    <row r="67">
      <c r="A67" s="0" t="s">
        <v>67</v>
      </c>
      <c r="B67" s="0" t="s">
        <v>67</v>
      </c>
      <c r="C67" s="0" t="s">
        <v>67</v>
      </c>
      <c r="D67" s="0" t="s">
        <v>67</v>
      </c>
      <c r="E67" s="0" t="s">
        <v>67</v>
      </c>
      <c r="F67" s="0" t="s">
        <v>67</v>
      </c>
      <c r="G67" s="0" t="s">
        <v>67</v>
      </c>
      <c r="H67" s="0" t="s">
        <v>67</v>
      </c>
      <c r="I67" s="0" t="s">
        <v>615</v>
      </c>
      <c r="J67" s="0" t="s">
        <v>616</v>
      </c>
      <c r="K67" s="0" t="s">
        <v>67</v>
      </c>
      <c r="L67" s="0" t="s">
        <v>67</v>
      </c>
      <c r="M67" s="0" t="s">
        <v>67</v>
      </c>
      <c r="N67" s="0" t="s">
        <v>67</v>
      </c>
      <c r="O67" s="0" t="s">
        <v>67</v>
      </c>
      <c r="P67" s="0" t="s">
        <v>67</v>
      </c>
      <c r="Q67" s="0" t="s">
        <v>67</v>
      </c>
      <c r="R67" s="0" t="s">
        <v>67</v>
      </c>
      <c r="S67" s="0" t="s">
        <v>67</v>
      </c>
      <c r="T67" s="0" t="s">
        <v>67</v>
      </c>
      <c r="U67" s="0" t="s">
        <v>67</v>
      </c>
      <c r="V67" s="0" t="s">
        <v>67</v>
      </c>
      <c r="W67" s="0" t="s">
        <v>67</v>
      </c>
      <c r="X67" s="0" t="s">
        <v>67</v>
      </c>
      <c r="Y67" s="0" t="s">
        <v>67</v>
      </c>
      <c r="Z67" s="0" t="s">
        <v>67</v>
      </c>
      <c r="AA67" s="0" t="s">
        <v>67</v>
      </c>
      <c r="AB67" s="0" t="s">
        <v>67</v>
      </c>
    </row>
    <row r="68">
      <c r="A68" s="0" t="s">
        <v>67</v>
      </c>
      <c r="B68" s="0" t="s">
        <v>67</v>
      </c>
      <c r="C68" s="0" t="s">
        <v>67</v>
      </c>
      <c r="D68" s="0" t="s">
        <v>67</v>
      </c>
      <c r="E68" s="0" t="s">
        <v>67</v>
      </c>
      <c r="F68" s="0" t="s">
        <v>67</v>
      </c>
      <c r="G68" s="0" t="s">
        <v>67</v>
      </c>
      <c r="H68" s="0" t="s">
        <v>67</v>
      </c>
      <c r="I68" s="0" t="s">
        <v>617</v>
      </c>
      <c r="J68" s="0" t="s">
        <v>618</v>
      </c>
      <c r="K68" s="0" t="s">
        <v>67</v>
      </c>
      <c r="L68" s="0" t="s">
        <v>67</v>
      </c>
      <c r="M68" s="0" t="s">
        <v>67</v>
      </c>
      <c r="N68" s="0" t="s">
        <v>67</v>
      </c>
      <c r="O68" s="0" t="s">
        <v>67</v>
      </c>
      <c r="P68" s="0" t="s">
        <v>67</v>
      </c>
      <c r="Q68" s="0" t="s">
        <v>67</v>
      </c>
      <c r="R68" s="0" t="s">
        <v>67</v>
      </c>
      <c r="S68" s="0" t="s">
        <v>67</v>
      </c>
      <c r="T68" s="0" t="s">
        <v>67</v>
      </c>
      <c r="U68" s="0" t="s">
        <v>67</v>
      </c>
      <c r="V68" s="0" t="s">
        <v>67</v>
      </c>
      <c r="W68" s="0" t="s">
        <v>67</v>
      </c>
      <c r="X68" s="0" t="s">
        <v>67</v>
      </c>
      <c r="Y68" s="0" t="s">
        <v>67</v>
      </c>
      <c r="Z68" s="0" t="s">
        <v>67</v>
      </c>
      <c r="AA68" s="0" t="s">
        <v>67</v>
      </c>
      <c r="AB68" s="0" t="s">
        <v>67</v>
      </c>
    </row>
    <row r="69">
      <c r="A69" s="0" t="s">
        <v>67</v>
      </c>
      <c r="B69" s="0" t="s">
        <v>67</v>
      </c>
      <c r="C69" s="0" t="s">
        <v>67</v>
      </c>
      <c r="D69" s="0" t="s">
        <v>67</v>
      </c>
      <c r="E69" s="0" t="s">
        <v>67</v>
      </c>
      <c r="F69" s="0" t="s">
        <v>67</v>
      </c>
      <c r="G69" s="0" t="s">
        <v>67</v>
      </c>
      <c r="H69" s="0" t="s">
        <v>67</v>
      </c>
      <c r="I69" s="0" t="s">
        <v>619</v>
      </c>
      <c r="J69" s="0" t="s">
        <v>620</v>
      </c>
      <c r="K69" s="0" t="s">
        <v>67</v>
      </c>
      <c r="L69" s="0" t="s">
        <v>67</v>
      </c>
      <c r="M69" s="0" t="s">
        <v>67</v>
      </c>
      <c r="N69" s="0" t="s">
        <v>67</v>
      </c>
      <c r="O69" s="0" t="s">
        <v>67</v>
      </c>
      <c r="P69" s="0" t="s">
        <v>67</v>
      </c>
      <c r="Q69" s="0" t="s">
        <v>67</v>
      </c>
      <c r="R69" s="0" t="s">
        <v>67</v>
      </c>
      <c r="S69" s="0" t="s">
        <v>67</v>
      </c>
      <c r="T69" s="0" t="s">
        <v>67</v>
      </c>
      <c r="U69" s="0" t="s">
        <v>67</v>
      </c>
      <c r="V69" s="0" t="s">
        <v>67</v>
      </c>
      <c r="W69" s="0" t="s">
        <v>67</v>
      </c>
      <c r="X69" s="0" t="s">
        <v>67</v>
      </c>
      <c r="Y69" s="0" t="s">
        <v>67</v>
      </c>
      <c r="Z69" s="0" t="s">
        <v>67</v>
      </c>
      <c r="AA69" s="0" t="s">
        <v>67</v>
      </c>
      <c r="AB69" s="0" t="s">
        <v>67</v>
      </c>
    </row>
    <row r="70">
      <c r="A70" s="0" t="s">
        <v>67</v>
      </c>
      <c r="B70" s="0" t="s">
        <v>67</v>
      </c>
      <c r="C70" s="0" t="s">
        <v>67</v>
      </c>
      <c r="D70" s="0" t="s">
        <v>67</v>
      </c>
      <c r="E70" s="0" t="s">
        <v>67</v>
      </c>
      <c r="F70" s="0" t="s">
        <v>67</v>
      </c>
      <c r="G70" s="0" t="s">
        <v>67</v>
      </c>
      <c r="H70" s="0" t="s">
        <v>67</v>
      </c>
      <c r="I70" s="0" t="s">
        <v>621</v>
      </c>
      <c r="J70" s="0" t="s">
        <v>622</v>
      </c>
      <c r="K70" s="0" t="s">
        <v>67</v>
      </c>
      <c r="L70" s="0" t="s">
        <v>67</v>
      </c>
      <c r="M70" s="0" t="s">
        <v>67</v>
      </c>
      <c r="N70" s="0" t="s">
        <v>67</v>
      </c>
      <c r="O70" s="0" t="s">
        <v>67</v>
      </c>
      <c r="P70" s="0" t="s">
        <v>67</v>
      </c>
      <c r="Q70" s="0" t="s">
        <v>67</v>
      </c>
      <c r="R70" s="0" t="s">
        <v>67</v>
      </c>
      <c r="S70" s="0" t="s">
        <v>67</v>
      </c>
      <c r="T70" s="0" t="s">
        <v>67</v>
      </c>
      <c r="U70" s="0" t="s">
        <v>67</v>
      </c>
      <c r="V70" s="0" t="s">
        <v>67</v>
      </c>
      <c r="W70" s="0" t="s">
        <v>67</v>
      </c>
      <c r="X70" s="0" t="s">
        <v>67</v>
      </c>
      <c r="Y70" s="0" t="s">
        <v>67</v>
      </c>
      <c r="Z70" s="0" t="s">
        <v>67</v>
      </c>
      <c r="AA70" s="0" t="s">
        <v>67</v>
      </c>
      <c r="AB70" s="0" t="s">
        <v>67</v>
      </c>
    </row>
    <row r="71">
      <c r="A71" s="0" t="s">
        <v>67</v>
      </c>
      <c r="B71" s="0" t="s">
        <v>67</v>
      </c>
      <c r="C71" s="0" t="s">
        <v>67</v>
      </c>
      <c r="D71" s="0" t="s">
        <v>67</v>
      </c>
      <c r="E71" s="0" t="s">
        <v>67</v>
      </c>
      <c r="F71" s="0" t="s">
        <v>67</v>
      </c>
      <c r="G71" s="0" t="s">
        <v>67</v>
      </c>
      <c r="H71" s="0" t="s">
        <v>67</v>
      </c>
      <c r="I71" s="0" t="s">
        <v>623</v>
      </c>
      <c r="J71" s="0" t="s">
        <v>624</v>
      </c>
      <c r="K71" s="0" t="s">
        <v>67</v>
      </c>
      <c r="L71" s="0" t="s">
        <v>67</v>
      </c>
      <c r="M71" s="0" t="s">
        <v>67</v>
      </c>
      <c r="N71" s="0" t="s">
        <v>67</v>
      </c>
      <c r="O71" s="0" t="s">
        <v>67</v>
      </c>
      <c r="P71" s="0" t="s">
        <v>67</v>
      </c>
      <c r="Q71" s="0" t="s">
        <v>67</v>
      </c>
      <c r="R71" s="0" t="s">
        <v>67</v>
      </c>
      <c r="S71" s="0" t="s">
        <v>67</v>
      </c>
      <c r="T71" s="0" t="s">
        <v>67</v>
      </c>
      <c r="U71" s="0" t="s">
        <v>67</v>
      </c>
      <c r="V71" s="0" t="s">
        <v>67</v>
      </c>
      <c r="W71" s="0" t="s">
        <v>67</v>
      </c>
      <c r="X71" s="0" t="s">
        <v>67</v>
      </c>
      <c r="Y71" s="0" t="s">
        <v>67</v>
      </c>
      <c r="Z71" s="0" t="s">
        <v>67</v>
      </c>
      <c r="AA71" s="0" t="s">
        <v>67</v>
      </c>
      <c r="AB71" s="0" t="s">
        <v>67</v>
      </c>
    </row>
    <row r="72">
      <c r="A72" s="0" t="s">
        <v>67</v>
      </c>
      <c r="B72" s="0" t="s">
        <v>67</v>
      </c>
      <c r="C72" s="0" t="s">
        <v>67</v>
      </c>
      <c r="D72" s="0" t="s">
        <v>67</v>
      </c>
      <c r="E72" s="0" t="s">
        <v>67</v>
      </c>
      <c r="F72" s="0" t="s">
        <v>67</v>
      </c>
      <c r="G72" s="0" t="s">
        <v>67</v>
      </c>
      <c r="H72" s="0" t="s">
        <v>67</v>
      </c>
      <c r="I72" s="0" t="s">
        <v>625</v>
      </c>
      <c r="J72" s="0" t="s">
        <v>626</v>
      </c>
      <c r="K72" s="0" t="s">
        <v>67</v>
      </c>
      <c r="L72" s="0" t="s">
        <v>67</v>
      </c>
      <c r="M72" s="0" t="s">
        <v>67</v>
      </c>
      <c r="N72" s="0" t="s">
        <v>67</v>
      </c>
      <c r="O72" s="0" t="s">
        <v>67</v>
      </c>
      <c r="P72" s="0" t="s">
        <v>67</v>
      </c>
      <c r="Q72" s="0" t="s">
        <v>67</v>
      </c>
      <c r="R72" s="0" t="s">
        <v>67</v>
      </c>
      <c r="S72" s="0" t="s">
        <v>67</v>
      </c>
      <c r="T72" s="0" t="s">
        <v>67</v>
      </c>
      <c r="U72" s="0" t="s">
        <v>67</v>
      </c>
      <c r="V72" s="0" t="s">
        <v>67</v>
      </c>
      <c r="W72" s="0" t="s">
        <v>67</v>
      </c>
      <c r="X72" s="0" t="s">
        <v>67</v>
      </c>
      <c r="Y72" s="0" t="s">
        <v>67</v>
      </c>
      <c r="Z72" s="0" t="s">
        <v>67</v>
      </c>
      <c r="AA72" s="0" t="s">
        <v>67</v>
      </c>
      <c r="AB72" s="0" t="s">
        <v>67</v>
      </c>
    </row>
    <row r="73">
      <c r="A73" s="0" t="s">
        <v>67</v>
      </c>
      <c r="B73" s="0" t="s">
        <v>67</v>
      </c>
      <c r="C73" s="0" t="s">
        <v>67</v>
      </c>
      <c r="D73" s="0" t="s">
        <v>67</v>
      </c>
      <c r="E73" s="0" t="s">
        <v>67</v>
      </c>
      <c r="F73" s="0" t="s">
        <v>67</v>
      </c>
      <c r="G73" s="0" t="s">
        <v>67</v>
      </c>
      <c r="H73" s="0" t="s">
        <v>67</v>
      </c>
      <c r="I73" s="0" t="s">
        <v>627</v>
      </c>
      <c r="J73" s="0" t="s">
        <v>628</v>
      </c>
      <c r="K73" s="0" t="s">
        <v>67</v>
      </c>
      <c r="L73" s="0" t="s">
        <v>67</v>
      </c>
      <c r="M73" s="0" t="s">
        <v>67</v>
      </c>
      <c r="N73" s="0" t="s">
        <v>67</v>
      </c>
      <c r="O73" s="0" t="s">
        <v>67</v>
      </c>
      <c r="P73" s="0" t="s">
        <v>67</v>
      </c>
      <c r="Q73" s="0" t="s">
        <v>67</v>
      </c>
      <c r="R73" s="0" t="s">
        <v>67</v>
      </c>
      <c r="S73" s="0" t="s">
        <v>67</v>
      </c>
      <c r="T73" s="0" t="s">
        <v>67</v>
      </c>
      <c r="U73" s="0" t="s">
        <v>67</v>
      </c>
      <c r="V73" s="0" t="s">
        <v>67</v>
      </c>
      <c r="W73" s="0" t="s">
        <v>67</v>
      </c>
      <c r="X73" s="0" t="s">
        <v>67</v>
      </c>
      <c r="Y73" s="0" t="s">
        <v>67</v>
      </c>
      <c r="Z73" s="0" t="s">
        <v>67</v>
      </c>
      <c r="AA73" s="0" t="s">
        <v>67</v>
      </c>
      <c r="AB73" s="0" t="s">
        <v>67</v>
      </c>
    </row>
    <row r="74">
      <c r="A74" s="0" t="s">
        <v>67</v>
      </c>
      <c r="B74" s="0" t="s">
        <v>67</v>
      </c>
      <c r="C74" s="0" t="s">
        <v>67</v>
      </c>
      <c r="D74" s="0" t="s">
        <v>67</v>
      </c>
      <c r="E74" s="0" t="s">
        <v>67</v>
      </c>
      <c r="F74" s="0" t="s">
        <v>67</v>
      </c>
      <c r="G74" s="0" t="s">
        <v>67</v>
      </c>
      <c r="H74" s="0" t="s">
        <v>67</v>
      </c>
      <c r="I74" s="0" t="s">
        <v>629</v>
      </c>
      <c r="J74" s="0" t="s">
        <v>630</v>
      </c>
      <c r="K74" s="0" t="s">
        <v>67</v>
      </c>
      <c r="L74" s="0" t="s">
        <v>67</v>
      </c>
      <c r="M74" s="0" t="s">
        <v>67</v>
      </c>
      <c r="N74" s="0" t="s">
        <v>67</v>
      </c>
      <c r="O74" s="0" t="s">
        <v>67</v>
      </c>
      <c r="P74" s="0" t="s">
        <v>67</v>
      </c>
      <c r="Q74" s="0" t="s">
        <v>67</v>
      </c>
      <c r="R74" s="0" t="s">
        <v>67</v>
      </c>
      <c r="S74" s="0" t="s">
        <v>67</v>
      </c>
      <c r="T74" s="0" t="s">
        <v>67</v>
      </c>
      <c r="U74" s="0" t="s">
        <v>67</v>
      </c>
      <c r="V74" s="0" t="s">
        <v>67</v>
      </c>
      <c r="W74" s="0" t="s">
        <v>67</v>
      </c>
      <c r="X74" s="0" t="s">
        <v>67</v>
      </c>
      <c r="Y74" s="0" t="s">
        <v>67</v>
      </c>
      <c r="Z74" s="0" t="s">
        <v>67</v>
      </c>
      <c r="AA74" s="0" t="s">
        <v>67</v>
      </c>
      <c r="AB74" s="0" t="s">
        <v>67</v>
      </c>
    </row>
    <row r="75">
      <c r="A75" s="0" t="s">
        <v>67</v>
      </c>
      <c r="B75" s="0" t="s">
        <v>67</v>
      </c>
      <c r="C75" s="0" t="s">
        <v>67</v>
      </c>
      <c r="D75" s="0" t="s">
        <v>67</v>
      </c>
      <c r="E75" s="0" t="s">
        <v>67</v>
      </c>
      <c r="F75" s="0" t="s">
        <v>67</v>
      </c>
      <c r="G75" s="0" t="s">
        <v>67</v>
      </c>
      <c r="H75" s="0" t="s">
        <v>67</v>
      </c>
      <c r="I75" s="0" t="s">
        <v>631</v>
      </c>
      <c r="J75" s="0" t="s">
        <v>632</v>
      </c>
      <c r="K75" s="0" t="s">
        <v>67</v>
      </c>
      <c r="L75" s="0" t="s">
        <v>67</v>
      </c>
      <c r="M75" s="0" t="s">
        <v>67</v>
      </c>
      <c r="N75" s="0" t="s">
        <v>67</v>
      </c>
      <c r="O75" s="0" t="s">
        <v>67</v>
      </c>
      <c r="P75" s="0" t="s">
        <v>67</v>
      </c>
      <c r="Q75" s="0" t="s">
        <v>67</v>
      </c>
      <c r="R75" s="0" t="s">
        <v>67</v>
      </c>
      <c r="S75" s="0" t="s">
        <v>67</v>
      </c>
      <c r="T75" s="0" t="s">
        <v>67</v>
      </c>
      <c r="U75" s="0" t="s">
        <v>67</v>
      </c>
      <c r="V75" s="0" t="s">
        <v>67</v>
      </c>
      <c r="W75" s="0" t="s">
        <v>67</v>
      </c>
      <c r="X75" s="0" t="s">
        <v>67</v>
      </c>
      <c r="Y75" s="0" t="s">
        <v>67</v>
      </c>
      <c r="Z75" s="0" t="s">
        <v>67</v>
      </c>
      <c r="AA75" s="0" t="s">
        <v>67</v>
      </c>
      <c r="AB75" s="0" t="s">
        <v>67</v>
      </c>
    </row>
    <row r="76">
      <c r="A76" s="0" t="s">
        <v>67</v>
      </c>
      <c r="B76" s="0" t="s">
        <v>67</v>
      </c>
      <c r="C76" s="0" t="s">
        <v>67</v>
      </c>
      <c r="D76" s="0" t="s">
        <v>67</v>
      </c>
      <c r="E76" s="0" t="s">
        <v>67</v>
      </c>
      <c r="F76" s="0" t="s">
        <v>67</v>
      </c>
      <c r="G76" s="0" t="s">
        <v>67</v>
      </c>
      <c r="H76" s="0" t="s">
        <v>67</v>
      </c>
      <c r="I76" s="0" t="s">
        <v>633</v>
      </c>
      <c r="J76" s="0" t="s">
        <v>634</v>
      </c>
      <c r="K76" s="0" t="s">
        <v>67</v>
      </c>
      <c r="L76" s="0" t="s">
        <v>67</v>
      </c>
      <c r="M76" s="0" t="s">
        <v>67</v>
      </c>
      <c r="N76" s="0" t="s">
        <v>67</v>
      </c>
      <c r="O76" s="0" t="s">
        <v>67</v>
      </c>
      <c r="P76" s="0" t="s">
        <v>67</v>
      </c>
      <c r="Q76" s="0" t="s">
        <v>67</v>
      </c>
      <c r="R76" s="0" t="s">
        <v>67</v>
      </c>
      <c r="S76" s="0" t="s">
        <v>67</v>
      </c>
      <c r="T76" s="0" t="s">
        <v>67</v>
      </c>
      <c r="U76" s="0" t="s">
        <v>67</v>
      </c>
      <c r="V76" s="0" t="s">
        <v>67</v>
      </c>
      <c r="W76" s="0" t="s">
        <v>67</v>
      </c>
      <c r="X76" s="0" t="s">
        <v>67</v>
      </c>
      <c r="Y76" s="0" t="s">
        <v>67</v>
      </c>
      <c r="Z76" s="0" t="s">
        <v>67</v>
      </c>
      <c r="AA76" s="0" t="s">
        <v>67</v>
      </c>
      <c r="AB76" s="0" t="s">
        <v>67</v>
      </c>
    </row>
    <row r="77">
      <c r="A77" s="0" t="s">
        <v>67</v>
      </c>
      <c r="B77" s="0" t="s">
        <v>67</v>
      </c>
      <c r="C77" s="0" t="s">
        <v>67</v>
      </c>
      <c r="D77" s="0" t="s">
        <v>67</v>
      </c>
      <c r="E77" s="0" t="s">
        <v>67</v>
      </c>
      <c r="F77" s="0" t="s">
        <v>67</v>
      </c>
      <c r="G77" s="0" t="s">
        <v>67</v>
      </c>
      <c r="H77" s="0" t="s">
        <v>67</v>
      </c>
      <c r="I77" s="0" t="s">
        <v>635</v>
      </c>
      <c r="J77" s="0" t="s">
        <v>636</v>
      </c>
      <c r="K77" s="0" t="s">
        <v>67</v>
      </c>
      <c r="L77" s="0" t="s">
        <v>67</v>
      </c>
      <c r="M77" s="0" t="s">
        <v>67</v>
      </c>
      <c r="N77" s="0" t="s">
        <v>67</v>
      </c>
      <c r="O77" s="0" t="s">
        <v>67</v>
      </c>
      <c r="P77" s="0" t="s">
        <v>67</v>
      </c>
      <c r="Q77" s="0" t="s">
        <v>67</v>
      </c>
      <c r="R77" s="0" t="s">
        <v>67</v>
      </c>
      <c r="S77" s="0" t="s">
        <v>67</v>
      </c>
      <c r="T77" s="0" t="s">
        <v>67</v>
      </c>
      <c r="U77" s="0" t="s">
        <v>67</v>
      </c>
      <c r="V77" s="0" t="s">
        <v>67</v>
      </c>
      <c r="W77" s="0" t="s">
        <v>67</v>
      </c>
      <c r="X77" s="0" t="s">
        <v>67</v>
      </c>
      <c r="Y77" s="0" t="s">
        <v>67</v>
      </c>
      <c r="Z77" s="0" t="s">
        <v>67</v>
      </c>
      <c r="AA77" s="0" t="s">
        <v>67</v>
      </c>
      <c r="AB77" s="0" t="s">
        <v>67</v>
      </c>
    </row>
    <row r="78">
      <c r="A78" s="0" t="s">
        <v>67</v>
      </c>
      <c r="B78" s="0" t="s">
        <v>67</v>
      </c>
      <c r="C78" s="0" t="s">
        <v>67</v>
      </c>
      <c r="D78" s="0" t="s">
        <v>67</v>
      </c>
      <c r="E78" s="0" t="s">
        <v>67</v>
      </c>
      <c r="F78" s="0" t="s">
        <v>67</v>
      </c>
      <c r="G78" s="0" t="s">
        <v>67</v>
      </c>
      <c r="H78" s="0" t="s">
        <v>67</v>
      </c>
      <c r="I78" s="0" t="s">
        <v>637</v>
      </c>
      <c r="J78" s="0" t="s">
        <v>638</v>
      </c>
      <c r="K78" s="0" t="s">
        <v>67</v>
      </c>
      <c r="L78" s="0" t="s">
        <v>67</v>
      </c>
      <c r="M78" s="0" t="s">
        <v>67</v>
      </c>
      <c r="N78" s="0" t="s">
        <v>67</v>
      </c>
      <c r="O78" s="0" t="s">
        <v>67</v>
      </c>
      <c r="P78" s="0" t="s">
        <v>67</v>
      </c>
      <c r="Q78" s="0" t="s">
        <v>67</v>
      </c>
      <c r="R78" s="0" t="s">
        <v>67</v>
      </c>
      <c r="S78" s="0" t="s">
        <v>67</v>
      </c>
      <c r="T78" s="0" t="s">
        <v>67</v>
      </c>
      <c r="U78" s="0" t="s">
        <v>67</v>
      </c>
      <c r="V78" s="0" t="s">
        <v>67</v>
      </c>
      <c r="W78" s="0" t="s">
        <v>67</v>
      </c>
      <c r="X78" s="0" t="s">
        <v>67</v>
      </c>
      <c r="Y78" s="0" t="s">
        <v>67</v>
      </c>
      <c r="Z78" s="0" t="s">
        <v>67</v>
      </c>
      <c r="AA78" s="0" t="s">
        <v>67</v>
      </c>
      <c r="AB78" s="0" t="s">
        <v>67</v>
      </c>
    </row>
    <row r="79">
      <c r="A79" s="0" t="s">
        <v>67</v>
      </c>
      <c r="B79" s="0" t="s">
        <v>67</v>
      </c>
      <c r="C79" s="0" t="s">
        <v>67</v>
      </c>
      <c r="D79" s="0" t="s">
        <v>67</v>
      </c>
      <c r="E79" s="0" t="s">
        <v>67</v>
      </c>
      <c r="F79" s="0" t="s">
        <v>67</v>
      </c>
      <c r="G79" s="0" t="s">
        <v>67</v>
      </c>
      <c r="H79" s="0" t="s">
        <v>67</v>
      </c>
      <c r="I79" s="0" t="s">
        <v>639</v>
      </c>
      <c r="J79" s="0" t="s">
        <v>640</v>
      </c>
      <c r="K79" s="0" t="s">
        <v>67</v>
      </c>
      <c r="L79" s="0" t="s">
        <v>67</v>
      </c>
      <c r="M79" s="0" t="s">
        <v>67</v>
      </c>
      <c r="N79" s="0" t="s">
        <v>67</v>
      </c>
      <c r="O79" s="0" t="s">
        <v>67</v>
      </c>
      <c r="P79" s="0" t="s">
        <v>67</v>
      </c>
      <c r="Q79" s="0" t="s">
        <v>67</v>
      </c>
      <c r="R79" s="0" t="s">
        <v>67</v>
      </c>
      <c r="S79" s="0" t="s">
        <v>67</v>
      </c>
      <c r="T79" s="0" t="s">
        <v>67</v>
      </c>
      <c r="U79" s="0" t="s">
        <v>67</v>
      </c>
      <c r="V79" s="0" t="s">
        <v>67</v>
      </c>
      <c r="W79" s="0" t="s">
        <v>67</v>
      </c>
      <c r="X79" s="0" t="s">
        <v>67</v>
      </c>
      <c r="Y79" s="0" t="s">
        <v>67</v>
      </c>
      <c r="Z79" s="0" t="s">
        <v>67</v>
      </c>
      <c r="AA79" s="0" t="s">
        <v>67</v>
      </c>
      <c r="AB79" s="0" t="s">
        <v>67</v>
      </c>
    </row>
    <row r="80">
      <c r="A80" s="0" t="s">
        <v>67</v>
      </c>
      <c r="B80" s="0" t="s">
        <v>67</v>
      </c>
      <c r="C80" s="0" t="s">
        <v>67</v>
      </c>
      <c r="D80" s="0" t="s">
        <v>67</v>
      </c>
      <c r="E80" s="0" t="s">
        <v>67</v>
      </c>
      <c r="F80" s="0" t="s">
        <v>67</v>
      </c>
      <c r="G80" s="0" t="s">
        <v>67</v>
      </c>
      <c r="H80" s="0" t="s">
        <v>67</v>
      </c>
      <c r="I80" s="0" t="s">
        <v>641</v>
      </c>
      <c r="J80" s="0" t="s">
        <v>642</v>
      </c>
      <c r="K80" s="0" t="s">
        <v>67</v>
      </c>
      <c r="L80" s="0" t="s">
        <v>67</v>
      </c>
      <c r="M80" s="0" t="s">
        <v>67</v>
      </c>
      <c r="N80" s="0" t="s">
        <v>67</v>
      </c>
      <c r="O80" s="0" t="s">
        <v>67</v>
      </c>
      <c r="P80" s="0" t="s">
        <v>67</v>
      </c>
      <c r="Q80" s="0" t="s">
        <v>67</v>
      </c>
      <c r="R80" s="0" t="s">
        <v>67</v>
      </c>
      <c r="S80" s="0" t="s">
        <v>67</v>
      </c>
      <c r="T80" s="0" t="s">
        <v>67</v>
      </c>
      <c r="U80" s="0" t="s">
        <v>67</v>
      </c>
      <c r="V80" s="0" t="s">
        <v>67</v>
      </c>
      <c r="W80" s="0" t="s">
        <v>67</v>
      </c>
      <c r="X80" s="0" t="s">
        <v>67</v>
      </c>
      <c r="Y80" s="0" t="s">
        <v>67</v>
      </c>
      <c r="Z80" s="0" t="s">
        <v>67</v>
      </c>
      <c r="AA80" s="0" t="s">
        <v>67</v>
      </c>
      <c r="AB80" s="0" t="s">
        <v>67</v>
      </c>
    </row>
    <row r="81">
      <c r="A81" s="0" t="s">
        <v>67</v>
      </c>
      <c r="B81" s="0" t="s">
        <v>67</v>
      </c>
      <c r="C81" s="0" t="s">
        <v>67</v>
      </c>
      <c r="D81" s="0" t="s">
        <v>67</v>
      </c>
      <c r="E81" s="0" t="s">
        <v>67</v>
      </c>
      <c r="F81" s="0" t="s">
        <v>67</v>
      </c>
      <c r="G81" s="0" t="s">
        <v>67</v>
      </c>
      <c r="H81" s="0" t="s">
        <v>67</v>
      </c>
      <c r="I81" s="0" t="s">
        <v>643</v>
      </c>
      <c r="J81" s="0" t="s">
        <v>644</v>
      </c>
      <c r="K81" s="0" t="s">
        <v>67</v>
      </c>
      <c r="L81" s="0" t="s">
        <v>67</v>
      </c>
      <c r="M81" s="0" t="s">
        <v>67</v>
      </c>
      <c r="N81" s="0" t="s">
        <v>67</v>
      </c>
      <c r="O81" s="0" t="s">
        <v>67</v>
      </c>
      <c r="P81" s="0" t="s">
        <v>67</v>
      </c>
      <c r="Q81" s="0" t="s">
        <v>67</v>
      </c>
      <c r="R81" s="0" t="s">
        <v>67</v>
      </c>
      <c r="S81" s="0" t="s">
        <v>67</v>
      </c>
      <c r="T81" s="0" t="s">
        <v>67</v>
      </c>
      <c r="U81" s="0" t="s">
        <v>67</v>
      </c>
      <c r="V81" s="0" t="s">
        <v>67</v>
      </c>
      <c r="W81" s="0" t="s">
        <v>67</v>
      </c>
      <c r="X81" s="0" t="s">
        <v>67</v>
      </c>
      <c r="Y81" s="0" t="s">
        <v>67</v>
      </c>
      <c r="Z81" s="0" t="s">
        <v>67</v>
      </c>
      <c r="AA81" s="0" t="s">
        <v>67</v>
      </c>
      <c r="AB81" s="0" t="s">
        <v>67</v>
      </c>
    </row>
    <row r="82">
      <c r="A82" s="0" t="s">
        <v>67</v>
      </c>
      <c r="B82" s="0" t="s">
        <v>67</v>
      </c>
      <c r="C82" s="0" t="s">
        <v>67</v>
      </c>
      <c r="D82" s="0" t="s">
        <v>67</v>
      </c>
      <c r="E82" s="0" t="s">
        <v>67</v>
      </c>
      <c r="F82" s="0" t="s">
        <v>67</v>
      </c>
      <c r="G82" s="0" t="s">
        <v>67</v>
      </c>
      <c r="H82" s="0" t="s">
        <v>67</v>
      </c>
      <c r="I82" s="0" t="s">
        <v>645</v>
      </c>
      <c r="J82" s="0" t="s">
        <v>646</v>
      </c>
      <c r="K82" s="0" t="s">
        <v>67</v>
      </c>
      <c r="L82" s="0" t="s">
        <v>67</v>
      </c>
      <c r="M82" s="0" t="s">
        <v>67</v>
      </c>
      <c r="N82" s="0" t="s">
        <v>67</v>
      </c>
      <c r="O82" s="0" t="s">
        <v>67</v>
      </c>
      <c r="P82" s="0" t="s">
        <v>67</v>
      </c>
      <c r="Q82" s="0" t="s">
        <v>67</v>
      </c>
      <c r="R82" s="0" t="s">
        <v>67</v>
      </c>
      <c r="S82" s="0" t="s">
        <v>67</v>
      </c>
      <c r="T82" s="0" t="s">
        <v>67</v>
      </c>
      <c r="U82" s="0" t="s">
        <v>67</v>
      </c>
      <c r="V82" s="0" t="s">
        <v>67</v>
      </c>
      <c r="W82" s="0" t="s">
        <v>67</v>
      </c>
      <c r="X82" s="0" t="s">
        <v>67</v>
      </c>
      <c r="Y82" s="0" t="s">
        <v>67</v>
      </c>
      <c r="Z82" s="0" t="s">
        <v>67</v>
      </c>
      <c r="AA82" s="0" t="s">
        <v>67</v>
      </c>
      <c r="AB82" s="0" t="s">
        <v>67</v>
      </c>
    </row>
    <row r="83">
      <c r="A83" s="0" t="s">
        <v>67</v>
      </c>
      <c r="B83" s="0" t="s">
        <v>67</v>
      </c>
      <c r="C83" s="0" t="s">
        <v>67</v>
      </c>
      <c r="D83" s="0" t="s">
        <v>67</v>
      </c>
      <c r="E83" s="0" t="s">
        <v>67</v>
      </c>
      <c r="F83" s="0" t="s">
        <v>67</v>
      </c>
      <c r="G83" s="0" t="s">
        <v>67</v>
      </c>
      <c r="H83" s="0" t="s">
        <v>67</v>
      </c>
      <c r="I83" s="0" t="s">
        <v>647</v>
      </c>
      <c r="J83" s="0" t="s">
        <v>648</v>
      </c>
      <c r="K83" s="0" t="s">
        <v>67</v>
      </c>
      <c r="L83" s="0" t="s">
        <v>67</v>
      </c>
      <c r="M83" s="0" t="s">
        <v>67</v>
      </c>
      <c r="N83" s="0" t="s">
        <v>67</v>
      </c>
      <c r="O83" s="0" t="s">
        <v>67</v>
      </c>
      <c r="P83" s="0" t="s">
        <v>67</v>
      </c>
      <c r="Q83" s="0" t="s">
        <v>67</v>
      </c>
      <c r="R83" s="0" t="s">
        <v>67</v>
      </c>
      <c r="S83" s="0" t="s">
        <v>67</v>
      </c>
      <c r="T83" s="0" t="s">
        <v>67</v>
      </c>
      <c r="U83" s="0" t="s">
        <v>67</v>
      </c>
      <c r="V83" s="0" t="s">
        <v>67</v>
      </c>
      <c r="W83" s="0" t="s">
        <v>67</v>
      </c>
      <c r="X83" s="0" t="s">
        <v>67</v>
      </c>
      <c r="Y83" s="0" t="s">
        <v>67</v>
      </c>
      <c r="Z83" s="0" t="s">
        <v>67</v>
      </c>
      <c r="AA83" s="0" t="s">
        <v>67</v>
      </c>
      <c r="AB83" s="0" t="s">
        <v>67</v>
      </c>
    </row>
    <row r="84">
      <c r="A84" s="0" t="s">
        <v>67</v>
      </c>
      <c r="B84" s="0" t="s">
        <v>67</v>
      </c>
      <c r="C84" s="0" t="s">
        <v>67</v>
      </c>
      <c r="D84" s="0" t="s">
        <v>67</v>
      </c>
      <c r="E84" s="0" t="s">
        <v>67</v>
      </c>
      <c r="F84" s="0" t="s">
        <v>67</v>
      </c>
      <c r="G84" s="0" t="s">
        <v>67</v>
      </c>
      <c r="H84" s="0" t="s">
        <v>67</v>
      </c>
      <c r="I84" s="0" t="s">
        <v>649</v>
      </c>
      <c r="J84" s="0" t="s">
        <v>650</v>
      </c>
      <c r="K84" s="0" t="s">
        <v>67</v>
      </c>
      <c r="L84" s="0" t="s">
        <v>67</v>
      </c>
      <c r="M84" s="0" t="s">
        <v>67</v>
      </c>
      <c r="N84" s="0" t="s">
        <v>67</v>
      </c>
      <c r="O84" s="0" t="s">
        <v>67</v>
      </c>
      <c r="P84" s="0" t="s">
        <v>67</v>
      </c>
      <c r="Q84" s="0" t="s">
        <v>67</v>
      </c>
      <c r="R84" s="0" t="s">
        <v>67</v>
      </c>
      <c r="S84" s="0" t="s">
        <v>67</v>
      </c>
      <c r="T84" s="0" t="s">
        <v>67</v>
      </c>
      <c r="U84" s="0" t="s">
        <v>67</v>
      </c>
      <c r="V84" s="0" t="s">
        <v>67</v>
      </c>
      <c r="W84" s="0" t="s">
        <v>67</v>
      </c>
      <c r="X84" s="0" t="s">
        <v>67</v>
      </c>
      <c r="Y84" s="0" t="s">
        <v>67</v>
      </c>
      <c r="Z84" s="0" t="s">
        <v>67</v>
      </c>
      <c r="AA84" s="0" t="s">
        <v>67</v>
      </c>
      <c r="AB84" s="0" t="s">
        <v>67</v>
      </c>
    </row>
    <row r="85">
      <c r="A85" s="0" t="s">
        <v>67</v>
      </c>
      <c r="B85" s="0" t="s">
        <v>67</v>
      </c>
      <c r="C85" s="0" t="s">
        <v>67</v>
      </c>
      <c r="D85" s="0" t="s">
        <v>67</v>
      </c>
      <c r="E85" s="0" t="s">
        <v>67</v>
      </c>
      <c r="F85" s="0" t="s">
        <v>67</v>
      </c>
      <c r="G85" s="0" t="s">
        <v>67</v>
      </c>
      <c r="H85" s="0" t="s">
        <v>67</v>
      </c>
      <c r="I85" s="0" t="s">
        <v>651</v>
      </c>
      <c r="J85" s="0" t="s">
        <v>652</v>
      </c>
      <c r="K85" s="0" t="s">
        <v>67</v>
      </c>
      <c r="L85" s="0" t="s">
        <v>67</v>
      </c>
      <c r="M85" s="0" t="s">
        <v>67</v>
      </c>
      <c r="N85" s="0" t="s">
        <v>67</v>
      </c>
      <c r="O85" s="0" t="s">
        <v>67</v>
      </c>
      <c r="P85" s="0" t="s">
        <v>67</v>
      </c>
      <c r="Q85" s="0" t="s">
        <v>67</v>
      </c>
      <c r="R85" s="0" t="s">
        <v>67</v>
      </c>
      <c r="S85" s="0" t="s">
        <v>67</v>
      </c>
      <c r="T85" s="0" t="s">
        <v>67</v>
      </c>
      <c r="U85" s="0" t="s">
        <v>67</v>
      </c>
      <c r="V85" s="0" t="s">
        <v>67</v>
      </c>
      <c r="W85" s="0" t="s">
        <v>67</v>
      </c>
      <c r="X85" s="0" t="s">
        <v>67</v>
      </c>
      <c r="Y85" s="0" t="s">
        <v>67</v>
      </c>
      <c r="Z85" s="0" t="s">
        <v>67</v>
      </c>
      <c r="AA85" s="0" t="s">
        <v>67</v>
      </c>
      <c r="AB85" s="0" t="s">
        <v>67</v>
      </c>
    </row>
    <row r="86">
      <c r="A86" s="0" t="s">
        <v>67</v>
      </c>
      <c r="B86" s="0" t="s">
        <v>67</v>
      </c>
      <c r="C86" s="0" t="s">
        <v>67</v>
      </c>
      <c r="D86" s="0" t="s">
        <v>67</v>
      </c>
      <c r="E86" s="0" t="s">
        <v>67</v>
      </c>
      <c r="F86" s="0" t="s">
        <v>67</v>
      </c>
      <c r="G86" s="0" t="s">
        <v>67</v>
      </c>
      <c r="H86" s="0" t="s">
        <v>67</v>
      </c>
      <c r="I86" s="0" t="s">
        <v>653</v>
      </c>
      <c r="J86" s="0" t="s">
        <v>654</v>
      </c>
      <c r="K86" s="0" t="s">
        <v>67</v>
      </c>
      <c r="L86" s="0" t="s">
        <v>67</v>
      </c>
      <c r="M86" s="0" t="s">
        <v>67</v>
      </c>
      <c r="N86" s="0" t="s">
        <v>67</v>
      </c>
      <c r="O86" s="0" t="s">
        <v>67</v>
      </c>
      <c r="P86" s="0" t="s">
        <v>67</v>
      </c>
      <c r="Q86" s="0" t="s">
        <v>67</v>
      </c>
      <c r="R86" s="0" t="s">
        <v>67</v>
      </c>
      <c r="S86" s="0" t="s">
        <v>67</v>
      </c>
      <c r="T86" s="0" t="s">
        <v>67</v>
      </c>
      <c r="U86" s="0" t="s">
        <v>67</v>
      </c>
      <c r="V86" s="0" t="s">
        <v>67</v>
      </c>
      <c r="W86" s="0" t="s">
        <v>67</v>
      </c>
      <c r="X86" s="0" t="s">
        <v>67</v>
      </c>
      <c r="Y86" s="0" t="s">
        <v>67</v>
      </c>
      <c r="Z86" s="0" t="s">
        <v>67</v>
      </c>
      <c r="AA86" s="0" t="s">
        <v>67</v>
      </c>
      <c r="AB86" s="0" t="s">
        <v>67</v>
      </c>
    </row>
  </sheetData>
  <autoFilter ref="A1:AB1"/>
  <headerFooter/>
</worksheet>
</file>