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значений'!$A$1:$T$1</definedName>
  </definedNames>
  <calcPr fullCalcOnLoad="1"/>
</workbook>
</file>

<file path=xl/sharedStrings.xml><?xml version="1.0" encoding="utf-8"?>
<sst xmlns="http://schemas.openxmlformats.org/spreadsheetml/2006/main" count="622" uniqueCount="622">
  <si>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</si>
  <si>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</si>
  <si>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</si>
  <si>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</si>
  <si>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</si>
  <si>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</si>
  <si>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</si>
  <si>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</si>
  <si>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</si>
  <si>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</si>
  <si>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</si>
  <si>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</si>
  <si>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</si>
  <si>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</si>
  <si>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</si>
  <si>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</si>
  <si>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</si>
  <si>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</si>
  <si>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</si>
  <si>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</si>
  <si>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</si>
  <si>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</si>
  <si>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</si>
  <si>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</si>
  <si>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</si>
  <si>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</si>
  <si>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</si>
  <si>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</si>
  <si>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</si>
  <si>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</si>
  <si>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</si>
  <si>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</si>
  <si>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Крепление</t>
  </si>
  <si>
    <t>Взаимоисключающий выбор</t>
  </si>
  <si>
    <t>Неизвестная величина</t>
  </si>
  <si>
    <t>Нет</t>
  </si>
  <si>
    <t>Цвет</t>
  </si>
  <si>
    <t>Длина</t>
  </si>
  <si>
    <t>Дробное число</t>
  </si>
  <si>
    <t>Сантиметры</t>
  </si>
  <si>
    <t>Вид</t>
  </si>
  <si>
    <t>Составной карниз</t>
  </si>
  <si>
    <t>Логическое значение (да/нет)</t>
  </si>
  <si>
    <t>Дизайн круглого карниза</t>
  </si>
  <si>
    <t>Материал</t>
  </si>
  <si>
    <t>Количество рядов</t>
  </si>
  <si>
    <t>Штуки</t>
  </si>
  <si>
    <t>Крепления для штор</t>
  </si>
  <si>
    <t>Множественный выбор</t>
  </si>
  <si>
    <t>Наконечники</t>
  </si>
  <si>
    <t>Коллекция</t>
  </si>
  <si>
    <t>Диаметр</t>
  </si>
  <si>
    <t>Название расцветки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</si>
  <si>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</si>
  <si>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</si>
  <si>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</si>
  <si>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</si>
  <si>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</si>
  <si>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</si>
  <si>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</si>
  <si>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</si>
  <si>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</si>
  <si>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</si>
  <si>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</si>
  <si>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</si>
  <si>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</si>
  <si>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</si>
  <si>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</si>
  <si>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</si>
  <si>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</si>
  <si>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</si>
  <si>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</si>
  <si>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</si>
  <si>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</si>
  <si>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</si>
  <si>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</si>
  <si>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</si>
  <si>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</si>
  <si>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</si>
  <si>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</si>
  <si>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</si>
  <si>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</si>
  <si>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</si>
  <si>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</si>
  <si>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</si>
  <si>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</si>
  <si>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</si>
  <si>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</si>
  <si>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</si>
  <si>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</si>
  <si>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</si>
  <si>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</si>
  <si>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</si>
  <si>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</si>
  <si>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</si>
  <si>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</si>
  <si>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</si>
  <si>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</si>
  <si>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</si>
  <si>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</si>
  <si>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</si>
  <si>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</si>
  <si>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</si>
  <si>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</si>
  <si>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</si>
  <si>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</si>
  <si>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</si>
  <si>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</si>
  <si>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</si>
  <si>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</si>
  <si>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</si>
  <si>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</si>
  <si>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</si>
  <si>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</si>
  <si>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</si>
  <si>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</si>
  <si>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</si>
  <si>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</si>
  <si>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</si>
  <si>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</si>
  <si>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</si>
  <si>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</si>
  <si>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</si>
  <si>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</si>
  <si>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</si>
  <si>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</si>
  <si>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</si>
  <si>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</si>
  <si>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</si>
  <si>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</si>
  <si>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</si>
  <si>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</si>
  <si>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</si>
  <si>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</si>
  <si>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</si>
  <si>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</si>
  <si>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</si>
  <si>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</si>
  <si>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</si>
  <si>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</si>
  <si>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</si>
  <si>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</si>
  <si>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</si>
  <si>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</si>
  <si>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</si>
  <si>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</si>
  <si>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</si>
  <si>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</si>
  <si>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</si>
  <si>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</si>
  <si>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</si>
  <si>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</si>
  <si>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</si>
  <si>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</si>
  <si>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</si>
  <si>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</si>
  <si>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</si>
  <si>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</si>
  <si>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</si>
  <si>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</si>
  <si>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</si>
  <si>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</si>
  <si>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</si>
  <si>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</si>
  <si>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</si>
  <si>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</si>
  <si>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</si>
  <si>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</si>
  <si>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</si>
  <si>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</si>
  <si>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</si>
  <si>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</si>
  <si>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</si>
  <si>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</si>
  <si>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</si>
  <si>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</si>
  <si>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</si>
  <si>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</si>
  <si>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</si>
  <si>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</si>
  <si>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</si>
  <si>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</si>
  <si>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</si>
  <si>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</si>
  <si>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</si>
  <si>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</si>
  <si>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</si>
  <si>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</si>
  <si>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</si>
  <si>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</si>
  <si>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</si>
  <si>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</si>
  <si>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</si>
  <si>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</si>
  <si>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</si>
  <si>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</si>
  <si>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</si>
  <si>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</si>
  <si>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</si>
  <si>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</si>
  <si>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</si>
  <si>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</si>
  <si>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</si>
  <si>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</si>
  <si>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</si>
  <si>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</si>
  <si>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</si>
  <si>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</si>
  <si>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</si>
  <si>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</si>
  <si>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</si>
  <si>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</si>
  <si>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</si>
  <si>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</si>
  <si>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</si>
  <si>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</si>
  <si>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</si>
  <si>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</si>
  <si>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</si>
  <si>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</si>
  <si>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</si>
  <si>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</si>
  <si>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</si>
  <si>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</si>
  <si>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</si>
  <si>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</si>
  <si>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</si>
  <si>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</si>
  <si>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</si>
  <si>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</si>
  <si>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</si>
  <si>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</si>
  <si>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</si>
  <si>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</si>
  <si>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</si>
  <si>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</si>
  <si>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</si>
  <si>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</si>
  <si>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</si>
  <si>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</si>
  <si>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</si>
  <si>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</si>
  <si>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</si>
  <si>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</si>
  <si>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</si>
  <si>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</si>
  <si>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</si>
  <si>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</si>
  <si>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</si>
  <si>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</si>
  <si>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(Крепление)</t>
  </si>
  <si>
    <t>EnumId (Цвет)</t>
  </si>
  <si>
    <t>EnumId (Тип)</t>
  </si>
  <si>
    <t>EnumId (Вид)</t>
  </si>
  <si>
    <t>EnumId (Дизайн круглого карниза)</t>
  </si>
  <si>
    <t>EnumId (Материал)</t>
  </si>
  <si>
    <t>EnumId (Крепления для штор)</t>
  </si>
  <si>
    <t>EnumId (Наконечники)</t>
  </si>
  <si>
    <t>EnumId (Коллекция)</t>
  </si>
  <si>
    <t>EnumId (Название расцветки)</t>
  </si>
  <si>
    <t>147017</t>
  </si>
  <si>
    <t>на потолок</t>
  </si>
  <si>
    <t>147020</t>
  </si>
  <si>
    <t>белый</t>
  </si>
  <si>
    <t>147027</t>
  </si>
  <si>
    <t>карниз для штор</t>
  </si>
  <si>
    <t>147030</t>
  </si>
  <si>
    <t>багетный</t>
  </si>
  <si>
    <t>147036</t>
  </si>
  <si>
    <t>витой</t>
  </si>
  <si>
    <t>147037</t>
  </si>
  <si>
    <t>металл</t>
  </si>
  <si>
    <t>147041</t>
  </si>
  <si>
    <t>зажимы</t>
  </si>
  <si>
    <t>147045</t>
  </si>
  <si>
    <t>декоративные</t>
  </si>
  <si>
    <t>271745</t>
  </si>
  <si>
    <t>2R (СинДекор)</t>
  </si>
  <si>
    <t>147069</t>
  </si>
  <si>
    <t>антик</t>
  </si>
  <si>
    <t>147018</t>
  </si>
  <si>
    <t>на стену</t>
  </si>
  <si>
    <t>270813</t>
  </si>
  <si>
    <t>бронзовый</t>
  </si>
  <si>
    <t>147028</t>
  </si>
  <si>
    <t>поворот для карниза</t>
  </si>
  <si>
    <t>147033</t>
  </si>
  <si>
    <t>внешний</t>
  </si>
  <si>
    <t>147035</t>
  </si>
  <si>
    <t>гладкий</t>
  </si>
  <si>
    <t>147038</t>
  </si>
  <si>
    <t>пластик</t>
  </si>
  <si>
    <t>147039</t>
  </si>
  <si>
    <t>кольца</t>
  </si>
  <si>
    <t>147043</t>
  </si>
  <si>
    <t>заглушки</t>
  </si>
  <si>
    <t>271746</t>
  </si>
  <si>
    <t>3R (СинДекор)</t>
  </si>
  <si>
    <t>147064</t>
  </si>
  <si>
    <t>антик красный</t>
  </si>
  <si>
    <t>147026</t>
  </si>
  <si>
    <t>золотой</t>
  </si>
  <si>
    <t>147034</t>
  </si>
  <si>
    <t>внутренний</t>
  </si>
  <si>
    <t>147040</t>
  </si>
  <si>
    <t>крючки</t>
  </si>
  <si>
    <t>147044</t>
  </si>
  <si>
    <t>нет</t>
  </si>
  <si>
    <t>274449</t>
  </si>
  <si>
    <t>Аванти (АС ФОРОС)</t>
  </si>
  <si>
    <t>279178</t>
  </si>
  <si>
    <t>антик/стекло</t>
  </si>
  <si>
    <t>147022</t>
  </si>
  <si>
    <t>коричневый</t>
  </si>
  <si>
    <t>147031</t>
  </si>
  <si>
    <t>круглый</t>
  </si>
  <si>
    <t>147042</t>
  </si>
  <si>
    <t>274043</t>
  </si>
  <si>
    <t>Авея (АС ФОРОС)</t>
  </si>
  <si>
    <t>147063</t>
  </si>
  <si>
    <t>антик/черный</t>
  </si>
  <si>
    <t>147021</t>
  </si>
  <si>
    <t>красный</t>
  </si>
  <si>
    <t>147029</t>
  </si>
  <si>
    <t>профильный</t>
  </si>
  <si>
    <t>273936</t>
  </si>
  <si>
    <t>Ажур (АС ФОРОС)</t>
  </si>
  <si>
    <t>270539</t>
  </si>
  <si>
    <t>антрацит</t>
  </si>
  <si>
    <t>147024</t>
  </si>
  <si>
    <t>светлое дерево</t>
  </si>
  <si>
    <t>147032</t>
  </si>
  <si>
    <t>струнный</t>
  </si>
  <si>
    <t>270537</t>
  </si>
  <si>
    <t>Ажур (Lm Decor)</t>
  </si>
  <si>
    <t>270540</t>
  </si>
  <si>
    <t>белое золото</t>
  </si>
  <si>
    <t>147023</t>
  </si>
  <si>
    <t>серебристый</t>
  </si>
  <si>
    <t>275146</t>
  </si>
  <si>
    <t>Ампир (АС ФОРОС)</t>
  </si>
  <si>
    <t>147070</t>
  </si>
  <si>
    <t>147025</t>
  </si>
  <si>
    <t>темное дерево</t>
  </si>
  <si>
    <t>270567</t>
  </si>
  <si>
    <t>Ампир (Lm Decor)</t>
  </si>
  <si>
    <t>270555</t>
  </si>
  <si>
    <t>белый глянец</t>
  </si>
  <si>
    <t>147019</t>
  </si>
  <si>
    <t>черный</t>
  </si>
  <si>
    <t>274093</t>
  </si>
  <si>
    <t>Арига (АС ФОРОС)</t>
  </si>
  <si>
    <t>147065</t>
  </si>
  <si>
    <t>белый/хром</t>
  </si>
  <si>
    <t>270571</t>
  </si>
  <si>
    <t>Астра (Lm Decor)</t>
  </si>
  <si>
    <t>275639</t>
  </si>
  <si>
    <t>бук</t>
  </si>
  <si>
    <t>272578</t>
  </si>
  <si>
    <t>Атика (АС ФОРОС)</t>
  </si>
  <si>
    <t>275640</t>
  </si>
  <si>
    <t>дуб античный</t>
  </si>
  <si>
    <t>273016</t>
  </si>
  <si>
    <t>147066</t>
  </si>
  <si>
    <t>дуб золотой</t>
  </si>
  <si>
    <t>274030</t>
  </si>
  <si>
    <t>Баваро (АС ФОРОС)</t>
  </si>
  <si>
    <t>147072</t>
  </si>
  <si>
    <t>дуб светлый</t>
  </si>
  <si>
    <t>270580</t>
  </si>
  <si>
    <t>Барамелла (Lm Decor)</t>
  </si>
  <si>
    <t>147077</t>
  </si>
  <si>
    <t>золото</t>
  </si>
  <si>
    <t>303702</t>
  </si>
  <si>
    <t>Бекрэфта (IKEA)</t>
  </si>
  <si>
    <t>272612</t>
  </si>
  <si>
    <t>матовое золото</t>
  </si>
  <si>
    <t>274048</t>
  </si>
  <si>
    <t>Белуно (АС ФОРОС)</t>
  </si>
  <si>
    <t>147074</t>
  </si>
  <si>
    <t>орех</t>
  </si>
  <si>
    <t>272579</t>
  </si>
  <si>
    <t>Брут (АС ФОРОС)</t>
  </si>
  <si>
    <t>147062</t>
  </si>
  <si>
    <t>сатин</t>
  </si>
  <si>
    <t>274416</t>
  </si>
  <si>
    <t>Булава (АС ФОРОС)</t>
  </si>
  <si>
    <t>147076</t>
  </si>
  <si>
    <t>сатин/красный</t>
  </si>
  <si>
    <t>270594</t>
  </si>
  <si>
    <t>Булава (Lm Decor)</t>
  </si>
  <si>
    <t>278966</t>
  </si>
  <si>
    <t>сатин/хром</t>
  </si>
  <si>
    <t>272567</t>
  </si>
  <si>
    <t>Валес (АС ФОРОС)</t>
  </si>
  <si>
    <t>147075</t>
  </si>
  <si>
    <t>сатин/черный</t>
  </si>
  <si>
    <t>147059</t>
  </si>
  <si>
    <t>Вега (АС ФОРОС)</t>
  </si>
  <si>
    <t>147073</t>
  </si>
  <si>
    <t>хром</t>
  </si>
  <si>
    <t>273332</t>
  </si>
  <si>
    <t>Веер (АС ФОРОС)</t>
  </si>
  <si>
    <t>147067</t>
  </si>
  <si>
    <t>хром/белый</t>
  </si>
  <si>
    <t>270600</t>
  </si>
  <si>
    <t>Веер (Lm Decor)</t>
  </si>
  <si>
    <t>272189</t>
  </si>
  <si>
    <t>хром/красный</t>
  </si>
  <si>
    <t>147060</t>
  </si>
  <si>
    <t>Вена (АС ФОРОС)</t>
  </si>
  <si>
    <t>279189</t>
  </si>
  <si>
    <t>хром/стекло</t>
  </si>
  <si>
    <t>273996</t>
  </si>
  <si>
    <t>Венето (АС ФОРОС)</t>
  </si>
  <si>
    <t>147068</t>
  </si>
  <si>
    <t>хром/черный</t>
  </si>
  <si>
    <t>273330</t>
  </si>
  <si>
    <t>Верди (АС ФОРОС)</t>
  </si>
  <si>
    <t>147071</t>
  </si>
  <si>
    <t>270623</t>
  </si>
  <si>
    <t>Верди (Lm Decor)</t>
  </si>
  <si>
    <t>270556</t>
  </si>
  <si>
    <t>черный матовый</t>
  </si>
  <si>
    <t>274106</t>
  </si>
  <si>
    <t>Версус (АС ФОРОС)</t>
  </si>
  <si>
    <t>272190</t>
  </si>
  <si>
    <t>шоколад</t>
  </si>
  <si>
    <t>270812</t>
  </si>
  <si>
    <t>Византия (Lm Decor)</t>
  </si>
  <si>
    <t>270923</t>
  </si>
  <si>
    <t>Вираж (Lm Decor)</t>
  </si>
  <si>
    <t>270979</t>
  </si>
  <si>
    <t>Волео (Lm Decor)</t>
  </si>
  <si>
    <t>273169</t>
  </si>
  <si>
    <t>Волна (АС ФОРОС)</t>
  </si>
  <si>
    <t>147048</t>
  </si>
  <si>
    <t>Галант (АС ФОРОС)</t>
  </si>
  <si>
    <t>279250</t>
  </si>
  <si>
    <t>Гибкий (АС ФОРОС)</t>
  </si>
  <si>
    <t>271041</t>
  </si>
  <si>
    <t>Гиро (Lm Decor)</t>
  </si>
  <si>
    <t>272188</t>
  </si>
  <si>
    <t>Голбикс (АС ФОРОС)</t>
  </si>
  <si>
    <t>274032</t>
  </si>
  <si>
    <t>Гуидо (АС ФОРОС)</t>
  </si>
  <si>
    <t>271088</t>
  </si>
  <si>
    <t>Даймонд (Lm Decor)</t>
  </si>
  <si>
    <t>274031</t>
  </si>
  <si>
    <t>Денвер (АС ФОРОС)</t>
  </si>
  <si>
    <t>147047</t>
  </si>
  <si>
    <t>Дива (АС ФОРОС)</t>
  </si>
  <si>
    <t>272580</t>
  </si>
  <si>
    <t>Диос (АС ФОРОС)</t>
  </si>
  <si>
    <t>272581</t>
  </si>
  <si>
    <t>Драйв (АС ФОРОС)</t>
  </si>
  <si>
    <t>271096</t>
  </si>
  <si>
    <t>Жезл (Lm Decor)</t>
  </si>
  <si>
    <t>147061</t>
  </si>
  <si>
    <t>Жемчужина (АС ФОРОС)</t>
  </si>
  <si>
    <t>275252</t>
  </si>
  <si>
    <t>Завиток одинарный (АС ФОРОС)</t>
  </si>
  <si>
    <t>274052</t>
  </si>
  <si>
    <t>Игнацио (АС ФОРОС)</t>
  </si>
  <si>
    <t>147049</t>
  </si>
  <si>
    <t>Изольда (АС ФОРОС)</t>
  </si>
  <si>
    <t>271098</t>
  </si>
  <si>
    <t>Имидж (Lm Decor)</t>
  </si>
  <si>
    <t>271210</t>
  </si>
  <si>
    <t>Империя (Lm Decor)</t>
  </si>
  <si>
    <t>147053</t>
  </si>
  <si>
    <t>Квадро (АС ФОРОС)</t>
  </si>
  <si>
    <t>271213</t>
  </si>
  <si>
    <t>Квадро (Lm Decor)</t>
  </si>
  <si>
    <t>271225</t>
  </si>
  <si>
    <t>Кения (Lm Decor)</t>
  </si>
  <si>
    <t>272582</t>
  </si>
  <si>
    <t>Клевер (АС ФОРОС)</t>
  </si>
  <si>
    <t>274015</t>
  </si>
  <si>
    <t>Клен (АС ФОРОС)</t>
  </si>
  <si>
    <t>274428</t>
  </si>
  <si>
    <t>Колокол (АС ФОРОС)</t>
  </si>
  <si>
    <t>147052</t>
  </si>
  <si>
    <t>Конус (АС ФОРОС)</t>
  </si>
  <si>
    <t>273035</t>
  </si>
  <si>
    <t>Корона (АС ФОРОС)</t>
  </si>
  <si>
    <t>273937</t>
  </si>
  <si>
    <t>Кортеза (АС ФОРОС)</t>
  </si>
  <si>
    <t>279042</t>
  </si>
  <si>
    <t>Крис (АС ФОРОС)</t>
  </si>
  <si>
    <t>272272</t>
  </si>
  <si>
    <t>Кристалл (АС ФОРОС)</t>
  </si>
  <si>
    <t>271237</t>
  </si>
  <si>
    <t>Кристалл (Lm Decor)</t>
  </si>
  <si>
    <t>271284</t>
  </si>
  <si>
    <t>Куб (Lm Decor)</t>
  </si>
  <si>
    <t>271285</t>
  </si>
  <si>
    <t>Кубок (Lm Decor)</t>
  </si>
  <si>
    <t>271286</t>
  </si>
  <si>
    <t>Купол (Lm Decor)</t>
  </si>
  <si>
    <t>273209</t>
  </si>
  <si>
    <t>Лабиринт (АС ФОРОС)</t>
  </si>
  <si>
    <t>273032</t>
  </si>
  <si>
    <t>Лист большой (АС ФОРОС)</t>
  </si>
  <si>
    <t>273026</t>
  </si>
  <si>
    <t>Лист ветка (АС ФОРОС)</t>
  </si>
  <si>
    <t>273020</t>
  </si>
  <si>
    <t>Лист вишни (АС ФОРОС)</t>
  </si>
  <si>
    <t>273019</t>
  </si>
  <si>
    <t>Лист розы (АС ФОРОС)</t>
  </si>
  <si>
    <t>279040</t>
  </si>
  <si>
    <t>Лоза (АС ФОРОС)</t>
  </si>
  <si>
    <t>271288</t>
  </si>
  <si>
    <t>Луна (Lm Decor)</t>
  </si>
  <si>
    <t>279083</t>
  </si>
  <si>
    <t>Люксор (АС ФОРОС)</t>
  </si>
  <si>
    <t>271539</t>
  </si>
  <si>
    <t>Люксор (Lm Decor)</t>
  </si>
  <si>
    <t>274118</t>
  </si>
  <si>
    <t>Магнолия (АС ФОРОС)</t>
  </si>
  <si>
    <t>147051</t>
  </si>
  <si>
    <t>Магнум (АС ФОРОС)</t>
  </si>
  <si>
    <t>275638</t>
  </si>
  <si>
    <t>Малага (АС ФОРОС)</t>
  </si>
  <si>
    <t>271605</t>
  </si>
  <si>
    <t>Мельба (Lm Decor)</t>
  </si>
  <si>
    <t>274374</t>
  </si>
  <si>
    <t>Метеор (АС ФОРОС)</t>
  </si>
  <si>
    <t>273017</t>
  </si>
  <si>
    <t>Милано (АС ФОРОС)</t>
  </si>
  <si>
    <t>275263</t>
  </si>
  <si>
    <t>Монако (АС ФОРОС)</t>
  </si>
  <si>
    <t>271666</t>
  </si>
  <si>
    <t>Наутилус (Lm Decor)</t>
  </si>
  <si>
    <t>147054</t>
  </si>
  <si>
    <t>Нордик (АС ФОРОС)</t>
  </si>
  <si>
    <t>279078</t>
  </si>
  <si>
    <t>Овал узор (АС ФОРОС)</t>
  </si>
  <si>
    <t>272273</t>
  </si>
  <si>
    <t>Оливер (АС ФОРОС)</t>
  </si>
  <si>
    <t>273333</t>
  </si>
  <si>
    <t>Орион (АС ФОРОС)</t>
  </si>
  <si>
    <t>272274</t>
  </si>
  <si>
    <t>Париж (АС ФОРОС)</t>
  </si>
  <si>
    <t>147055</t>
  </si>
  <si>
    <t>Пегас (АС ФОРОС)</t>
  </si>
  <si>
    <t>278980</t>
  </si>
  <si>
    <t>Плоская (АС ФОРОС)</t>
  </si>
  <si>
    <t>278979</t>
  </si>
  <si>
    <t>Плоская луна (АС ФОРОС)</t>
  </si>
  <si>
    <t>274193</t>
  </si>
  <si>
    <t>Ромилда (АС ФОРОС)</t>
  </si>
  <si>
    <t>271668</t>
  </si>
  <si>
    <t>Севилла (Lm Decor)</t>
  </si>
  <si>
    <t>277897</t>
  </si>
  <si>
    <t>Севилья (АС ФОРОС)</t>
  </si>
  <si>
    <t>147057</t>
  </si>
  <si>
    <t>Скос (АС ФОРОС)</t>
  </si>
  <si>
    <t>277901</t>
  </si>
  <si>
    <t>Спираль (АС ФОРОС)</t>
  </si>
  <si>
    <t>271708</t>
  </si>
  <si>
    <t>Стайл (Lm Decor)</t>
  </si>
  <si>
    <t>275250</t>
  </si>
  <si>
    <t>Сфера (АС ФОРОС)</t>
  </si>
  <si>
    <t>273935</t>
  </si>
  <si>
    <t>Таврика (АС ФОРОС)</t>
  </si>
  <si>
    <t>275262</t>
  </si>
  <si>
    <t>Тапас (АС ФОРОС)</t>
  </si>
  <si>
    <t>277910</t>
  </si>
  <si>
    <t>Твист (АС ФОРОС)</t>
  </si>
  <si>
    <t>271721</t>
  </si>
  <si>
    <t>Тиффани (Lm Decor)</t>
  </si>
  <si>
    <t>279249</t>
  </si>
  <si>
    <t>Торино (АС ФОРОС)</t>
  </si>
  <si>
    <t>279248</t>
  </si>
  <si>
    <t>Тоскана (АС ФОРОС)</t>
  </si>
  <si>
    <t>274130</t>
  </si>
  <si>
    <t>Триест (АС ФОРОС)</t>
  </si>
  <si>
    <t>147058</t>
  </si>
  <si>
    <t>Тристан (АС ФОРОС)</t>
  </si>
  <si>
    <t>275195</t>
  </si>
  <si>
    <t>Фантазия (АС ФОРОС)</t>
  </si>
  <si>
    <t>275251</t>
  </si>
  <si>
    <t>Цилиндр (АС ФОРОС)</t>
  </si>
  <si>
    <t>271729</t>
  </si>
  <si>
    <t>Цилиндр (Lm Decor)</t>
  </si>
  <si>
    <t>272613</t>
  </si>
  <si>
    <t>Шар (АС ФОРОС)</t>
  </si>
  <si>
    <t>273013</t>
  </si>
  <si>
    <t>Шар большой (АС ФОРОС)</t>
  </si>
  <si>
    <t>271733</t>
  </si>
  <si>
    <t>Шар большой (Lm Decor)</t>
  </si>
  <si>
    <t>272609</t>
  </si>
  <si>
    <t>Шар малый (АС ФОРОС)</t>
  </si>
  <si>
    <t>271734</t>
  </si>
  <si>
    <t>Шар малый (Lm Decor)</t>
  </si>
  <si>
    <t>272610</t>
  </si>
  <si>
    <t>Шар модерн (АС ФОРОС)</t>
  </si>
  <si>
    <t>273012</t>
  </si>
  <si>
    <t>Шар плоский (АС ФОРОС)</t>
  </si>
  <si>
    <t>272993</t>
  </si>
  <si>
    <t>Шар простой (АС ФОРОС)</t>
  </si>
  <si>
    <t>273001</t>
  </si>
  <si>
    <t>Шар рифленый (АС ФОРОС)</t>
  </si>
  <si>
    <t>147056</t>
  </si>
  <si>
    <t>Шарм (АС ФОРОС)</t>
  </si>
  <si>
    <t>277896</t>
  </si>
  <si>
    <t>Шишка (АС ФОРОС)</t>
  </si>
  <si>
    <t>273015</t>
  </si>
  <si>
    <t>Элис Белуно</t>
  </si>
  <si>
    <t>271735</t>
  </si>
  <si>
    <t>Эллипс (Lm Decor)</t>
  </si>
  <si>
    <t>274455</t>
  </si>
  <si>
    <t>Эмпория (АС ФОРОС)</t>
  </si>
  <si>
    <t>279230</t>
  </si>
  <si>
    <t>Этерния (АС ФОРОС)</t>
  </si>
  <si>
    <t>271736</t>
  </si>
  <si>
    <t>D (Lm Decor)</t>
  </si>
  <si>
    <t>147050</t>
  </si>
  <si>
    <t>Dance (АС ФОРОС)</t>
  </si>
  <si>
    <t>147046</t>
  </si>
  <si>
    <t>Grace (АС ФОРОС)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</si>
</sst>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40938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40939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40940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40941</v>
      </c>
      <c r="D5" s="0" t="s">
        <v>26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40942</v>
      </c>
      <c r="D6" s="0" t="s">
        <v>40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40943</v>
      </c>
      <c r="D7" s="0" t="s">
        <v>41</v>
      </c>
      <c r="F7" s="0" t="s">
        <v>42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40944</v>
      </c>
      <c r="D8" s="0" t="s">
        <v>43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40945</v>
      </c>
      <c r="D9" s="0" t="s">
        <v>44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40946</v>
      </c>
      <c r="D10" s="0" t="s">
        <v>45</v>
      </c>
      <c r="F10" s="0" t="s">
        <v>38</v>
      </c>
      <c r="G10" s="0" t="s">
        <v>46</v>
      </c>
      <c r="H10" s="0" t="s">
        <v>35</v>
      </c>
      <c r="I10" s="0" t="s">
        <v>35</v>
      </c>
    </row>
    <row r="11">
      <c r="A11" s="0" t="s">
        <v>31</v>
      </c>
      <c r="B11" s="0">
        <v>40947</v>
      </c>
      <c r="D11" s="0" t="s">
        <v>47</v>
      </c>
      <c r="F11" s="0" t="s">
        <v>48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40948</v>
      </c>
      <c r="D12" s="0" t="s">
        <v>49</v>
      </c>
      <c r="F12" s="0" t="s">
        <v>48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40949</v>
      </c>
      <c r="D13" s="0" t="s">
        <v>50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40950</v>
      </c>
      <c r="D14" s="0" t="s">
        <v>51</v>
      </c>
      <c r="F14" s="0" t="s">
        <v>38</v>
      </c>
      <c r="G14" s="0" t="s">
        <v>39</v>
      </c>
      <c r="H14" s="0" t="s">
        <v>35</v>
      </c>
      <c r="I14" s="0" t="s">
        <v>35</v>
      </c>
    </row>
    <row r="15">
      <c r="A15" s="0" t="s">
        <v>31</v>
      </c>
      <c r="B15" s="0">
        <v>40951</v>
      </c>
      <c r="D15" s="0" t="s">
        <v>52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7" t="s">
        <v>31</v>
      </c>
      <c r="B16" s="7">
        <v>57287</v>
      </c>
      <c r="C16" s="7"/>
      <c r="D16" s="7" t="s">
        <v>53</v>
      </c>
      <c r="E16" s="7"/>
      <c r="F16" s="7" t="s">
        <v>54</v>
      </c>
      <c r="G16" s="7" t="s">
        <v>55</v>
      </c>
      <c r="H16" s="7" t="s">
        <v>56</v>
      </c>
      <c r="I16" s="7" t="s">
        <v>56</v>
      </c>
      <c r="J16" s="7"/>
    </row>
    <row r="17">
      <c r="A17" s="7" t="s">
        <v>31</v>
      </c>
      <c r="B17" s="7">
        <v>57288</v>
      </c>
      <c r="C17" s="7"/>
      <c r="D17" s="7" t="s">
        <v>57</v>
      </c>
      <c r="E17" s="7"/>
      <c r="F17" s="7" t="s">
        <v>54</v>
      </c>
      <c r="G17" s="7" t="s">
        <v>55</v>
      </c>
      <c r="H17" s="7" t="s">
        <v>56</v>
      </c>
      <c r="I17" s="7" t="s">
        <v>56</v>
      </c>
      <c r="J17" s="7"/>
    </row>
    <row r="18">
      <c r="A18" s="7" t="s">
        <v>31</v>
      </c>
      <c r="B18" s="7">
        <v>57289</v>
      </c>
      <c r="C18" s="7"/>
      <c r="D18" s="7" t="s">
        <v>58</v>
      </c>
      <c r="E18" s="7"/>
      <c r="F18" s="7" t="s">
        <v>54</v>
      </c>
      <c r="G18" s="7" t="s">
        <v>59</v>
      </c>
      <c r="H18" s="7" t="s">
        <v>35</v>
      </c>
      <c r="I18" s="7" t="s">
        <v>56</v>
      </c>
      <c r="J18" s="7"/>
    </row>
    <row r="19">
      <c r="A19" s="7" t="s">
        <v>31</v>
      </c>
      <c r="B19" s="7">
        <v>57290</v>
      </c>
      <c r="C19" s="7"/>
      <c r="D19" s="7" t="s">
        <v>60</v>
      </c>
      <c r="E19" s="7"/>
      <c r="F19" s="7" t="s">
        <v>54</v>
      </c>
      <c r="G19" s="7" t="s">
        <v>59</v>
      </c>
      <c r="H19" s="7" t="s">
        <v>35</v>
      </c>
      <c r="I19" s="7" t="s">
        <v>56</v>
      </c>
      <c r="J19" s="7"/>
    </row>
    <row r="20">
      <c r="A20" s="7" t="s">
        <v>31</v>
      </c>
      <c r="B20" s="7">
        <v>57291</v>
      </c>
      <c r="C20" s="7"/>
      <c r="D20" s="7" t="s">
        <v>61</v>
      </c>
      <c r="E20" s="7"/>
      <c r="F20" s="7" t="s">
        <v>62</v>
      </c>
      <c r="G20" s="7" t="s">
        <v>34</v>
      </c>
      <c r="H20" s="7" t="s">
        <v>56</v>
      </c>
      <c r="I20" s="7" t="s">
        <v>56</v>
      </c>
      <c r="J20" s="7"/>
    </row>
    <row r="21">
      <c r="A21" s="7" t="s">
        <v>31</v>
      </c>
      <c r="B21" s="7">
        <v>57292</v>
      </c>
      <c r="C21" s="7"/>
      <c r="D21" s="7" t="s">
        <v>63</v>
      </c>
      <c r="E21" s="7"/>
      <c r="F21" s="7" t="s">
        <v>62</v>
      </c>
      <c r="G21" s="7" t="s">
        <v>34</v>
      </c>
      <c r="H21" s="7" t="s">
        <v>35</v>
      </c>
      <c r="I21" s="7" t="s">
        <v>56</v>
      </c>
      <c r="J21" s="7"/>
    </row>
    <row r="22">
      <c r="A22" s="7" t="s">
        <v>31</v>
      </c>
      <c r="B22" s="7">
        <v>57293</v>
      </c>
      <c r="C22" s="7"/>
      <c r="D22" s="7" t="s">
        <v>64</v>
      </c>
      <c r="E22" s="7"/>
      <c r="F22" s="7" t="s">
        <v>62</v>
      </c>
      <c r="G22" s="7" t="s">
        <v>34</v>
      </c>
      <c r="H22" s="7" t="s">
        <v>35</v>
      </c>
      <c r="I22" s="7" t="s">
        <v>56</v>
      </c>
      <c r="J22" s="7"/>
    </row>
    <row r="23">
      <c r="A23" s="7" t="s">
        <v>31</v>
      </c>
      <c r="B23" s="7">
        <v>57294</v>
      </c>
      <c r="C23" s="7"/>
      <c r="D23" s="7" t="s">
        <v>65</v>
      </c>
      <c r="E23" s="7"/>
      <c r="F23" s="7" t="s">
        <v>62</v>
      </c>
      <c r="G23" s="7" t="s">
        <v>34</v>
      </c>
      <c r="H23" s="7" t="s">
        <v>35</v>
      </c>
      <c r="I23" s="7" t="s">
        <v>56</v>
      </c>
      <c r="J23" s="7"/>
    </row>
    <row r="24">
      <c r="A24" s="7" t="s">
        <v>31</v>
      </c>
      <c r="B24" s="7">
        <v>57508</v>
      </c>
      <c r="C24" s="7"/>
      <c r="D24" s="7" t="s">
        <v>66</v>
      </c>
      <c r="E24" s="7"/>
      <c r="F24" s="7" t="s">
        <v>38</v>
      </c>
      <c r="G24" s="7" t="s">
        <v>67</v>
      </c>
      <c r="H24" s="7" t="s">
        <v>56</v>
      </c>
      <c r="I24" s="7" t="s">
        <v>35</v>
      </c>
      <c r="J24" s="7"/>
    </row>
    <row r="25">
      <c r="A25" s="7" t="s">
        <v>31</v>
      </c>
      <c r="B25" s="7">
        <v>57794</v>
      </c>
      <c r="C25" s="7"/>
      <c r="D25" s="7" t="s">
        <v>68</v>
      </c>
      <c r="E25" s="7"/>
      <c r="F25" s="7" t="s">
        <v>38</v>
      </c>
      <c r="G25" s="7" t="s">
        <v>39</v>
      </c>
      <c r="H25" s="7" t="s">
        <v>56</v>
      </c>
      <c r="I25" s="7" t="s">
        <v>35</v>
      </c>
      <c r="J25" s="7"/>
    </row>
    <row r="26">
      <c r="A26" s="7" t="s">
        <v>31</v>
      </c>
      <c r="B26" s="7">
        <v>57795</v>
      </c>
      <c r="C26" s="7"/>
      <c r="D26" s="7" t="s">
        <v>69</v>
      </c>
      <c r="E26" s="7"/>
      <c r="F26" s="7" t="s">
        <v>38</v>
      </c>
      <c r="G26" s="7" t="s">
        <v>39</v>
      </c>
      <c r="H26" s="7" t="s">
        <v>56</v>
      </c>
      <c r="I26" s="7" t="s">
        <v>35</v>
      </c>
      <c r="J26" s="7"/>
    </row>
    <row r="27">
      <c r="A27" s="7" t="s">
        <v>31</v>
      </c>
      <c r="B27" s="7">
        <v>57796</v>
      </c>
      <c r="C27" s="7"/>
      <c r="D27" s="7" t="s">
        <v>70</v>
      </c>
      <c r="E27" s="7"/>
      <c r="F27" s="7" t="s">
        <v>38</v>
      </c>
      <c r="G27" s="7" t="s">
        <v>39</v>
      </c>
      <c r="H27" s="7" t="s">
        <v>56</v>
      </c>
      <c r="I27" s="7" t="s">
        <v>35</v>
      </c>
      <c r="J27" s="7"/>
    </row>
    <row r="28">
      <c r="A28" s="7" t="s">
        <v>31</v>
      </c>
      <c r="B28" s="7">
        <v>57798</v>
      </c>
      <c r="C28" s="7"/>
      <c r="D28" s="7" t="s">
        <v>71</v>
      </c>
      <c r="E28" s="7"/>
      <c r="F28" s="7" t="s">
        <v>38</v>
      </c>
      <c r="G28" s="7" t="s">
        <v>67</v>
      </c>
      <c r="H28" s="7" t="s">
        <v>56</v>
      </c>
      <c r="I28" s="7" t="s">
        <v>35</v>
      </c>
      <c r="J28" s="7"/>
    </row>
    <row r="29">
      <c r="A29" s="7" t="s">
        <v>31</v>
      </c>
      <c r="B29" s="7">
        <v>57822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56</v>
      </c>
      <c r="I29" s="7" t="s">
        <v>56</v>
      </c>
      <c r="J29" s="7"/>
    </row>
    <row r="30">
      <c r="A30" s="7" t="s">
        <v>31</v>
      </c>
      <c r="B30" s="7">
        <v>57871</v>
      </c>
      <c r="C30" s="7"/>
      <c r="D30" s="7" t="s">
        <v>73</v>
      </c>
      <c r="E30" s="7"/>
      <c r="F30" s="7" t="s">
        <v>38</v>
      </c>
      <c r="G30" s="7" t="s">
        <v>39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57872</v>
      </c>
      <c r="C31" s="7"/>
      <c r="D31" s="7" t="s">
        <v>74</v>
      </c>
      <c r="E31" s="7"/>
      <c r="F31" s="7" t="s">
        <v>38</v>
      </c>
      <c r="G31" s="7" t="s">
        <v>39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57873</v>
      </c>
      <c r="C32" s="7"/>
      <c r="D32" s="7" t="s">
        <v>75</v>
      </c>
      <c r="E32" s="7"/>
      <c r="F32" s="7" t="s">
        <v>38</v>
      </c>
      <c r="G32" s="7" t="s">
        <v>39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57874</v>
      </c>
      <c r="C33" s="7"/>
      <c r="D33" s="7" t="s">
        <v>76</v>
      </c>
      <c r="E33" s="7"/>
      <c r="F33" s="7" t="s">
        <v>38</v>
      </c>
      <c r="G33" s="7" t="s">
        <v>39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57875</v>
      </c>
      <c r="C34" s="7"/>
      <c r="D34" s="7" t="s">
        <v>77</v>
      </c>
      <c r="E34" s="7"/>
      <c r="F34" s="7" t="s">
        <v>38</v>
      </c>
      <c r="G34" s="7" t="s">
        <v>39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57876</v>
      </c>
      <c r="C35" s="7"/>
      <c r="D35" s="7" t="s">
        <v>78</v>
      </c>
      <c r="E35" s="7"/>
      <c r="F35" s="7" t="s">
        <v>38</v>
      </c>
      <c r="G35" s="7" t="s">
        <v>39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57877</v>
      </c>
      <c r="C36" s="7"/>
      <c r="D36" s="7" t="s">
        <v>79</v>
      </c>
      <c r="E36" s="7"/>
      <c r="F36" s="7" t="s">
        <v>33</v>
      </c>
      <c r="G36" s="7" t="s">
        <v>34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57878</v>
      </c>
      <c r="C37" s="7"/>
      <c r="D37" s="7" t="s">
        <v>80</v>
      </c>
      <c r="E37" s="7"/>
      <c r="F37" s="7" t="s">
        <v>42</v>
      </c>
      <c r="G37" s="7" t="s">
        <v>34</v>
      </c>
      <c r="H37" s="7" t="s">
        <v>35</v>
      </c>
      <c r="I37" s="7" t="s">
        <v>56</v>
      </c>
      <c r="J37" s="7"/>
    </row>
    <row r="38">
      <c r="A38" s="7" t="s">
        <v>31</v>
      </c>
      <c r="B38" s="7">
        <v>57879</v>
      </c>
      <c r="C38" s="7"/>
      <c r="D38" s="7" t="s">
        <v>81</v>
      </c>
      <c r="E38" s="7"/>
      <c r="F38" s="7" t="s">
        <v>38</v>
      </c>
      <c r="G38" s="7" t="s">
        <v>67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57880</v>
      </c>
      <c r="C39" s="7"/>
      <c r="D39" s="7" t="s">
        <v>82</v>
      </c>
      <c r="E39" s="7"/>
      <c r="F39" s="7" t="s">
        <v>38</v>
      </c>
      <c r="G39" s="7" t="s">
        <v>67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58821</v>
      </c>
      <c r="C40" s="7"/>
      <c r="D40" s="7" t="s">
        <v>83</v>
      </c>
      <c r="E40" s="7"/>
      <c r="F40" s="7" t="s">
        <v>33</v>
      </c>
      <c r="G40" s="7" t="s">
        <v>34</v>
      </c>
      <c r="H40" s="7" t="s">
        <v>35</v>
      </c>
      <c r="I40" s="7" t="s">
        <v>56</v>
      </c>
      <c r="J40" s="7"/>
    </row>
    <row r="41">
      <c r="A41" s="7" t="s">
        <v>31</v>
      </c>
      <c r="B41" s="7">
        <v>58822</v>
      </c>
      <c r="C41" s="7"/>
      <c r="D41" s="7" t="s">
        <v>84</v>
      </c>
      <c r="E41" s="7"/>
      <c r="F41" s="7" t="s">
        <v>54</v>
      </c>
      <c r="G41" s="7" t="s">
        <v>85</v>
      </c>
      <c r="H41" s="7" t="s">
        <v>56</v>
      </c>
      <c r="I41" s="7" t="s">
        <v>56</v>
      </c>
      <c r="J41" s="7"/>
    </row>
    <row r="42">
      <c r="A42" s="7" t="s">
        <v>31</v>
      </c>
      <c r="B42" s="7">
        <v>58823</v>
      </c>
      <c r="C42" s="7"/>
      <c r="D42" s="7" t="s">
        <v>86</v>
      </c>
      <c r="E42" s="7"/>
      <c r="F42" s="7" t="s">
        <v>33</v>
      </c>
      <c r="G42" s="7" t="s">
        <v>34</v>
      </c>
      <c r="H42" s="7" t="s">
        <v>35</v>
      </c>
      <c r="I42" s="7" t="s">
        <v>56</v>
      </c>
      <c r="J42" s="7"/>
    </row>
    <row r="43">
      <c r="A43" s="7" t="s">
        <v>31</v>
      </c>
      <c r="B43" s="7">
        <v>58825</v>
      </c>
      <c r="C43" s="7"/>
      <c r="D43" s="7" t="s">
        <v>87</v>
      </c>
      <c r="E43" s="7"/>
      <c r="F43" s="7" t="s">
        <v>33</v>
      </c>
      <c r="G43" s="7" t="s">
        <v>34</v>
      </c>
      <c r="H43" s="7" t="s">
        <v>35</v>
      </c>
      <c r="I43" s="7" t="s">
        <v>56</v>
      </c>
      <c r="J43" s="7"/>
    </row>
    <row r="44">
      <c r="A44" s="7" t="s">
        <v>31</v>
      </c>
      <c r="B44" s="7">
        <v>59977</v>
      </c>
      <c r="C44" s="7"/>
      <c r="D44" s="7" t="s">
        <v>88</v>
      </c>
      <c r="E44" s="7"/>
      <c r="F44" s="7" t="s">
        <v>62</v>
      </c>
      <c r="G44" s="7" t="s">
        <v>34</v>
      </c>
      <c r="H44" s="7" t="s">
        <v>35</v>
      </c>
      <c r="I44" s="7" t="s">
        <v>56</v>
      </c>
      <c r="J44" s="7"/>
    </row>
    <row r="45">
      <c r="A45" s="7" t="s">
        <v>31</v>
      </c>
      <c r="B45" s="7">
        <v>59998</v>
      </c>
      <c r="C45" s="7"/>
      <c r="D45" s="7" t="s">
        <v>89</v>
      </c>
      <c r="E45" s="7"/>
      <c r="F45" s="7" t="s">
        <v>33</v>
      </c>
      <c r="G45" s="7" t="s">
        <v>34</v>
      </c>
      <c r="H45" s="7" t="s">
        <v>35</v>
      </c>
      <c r="I45" s="7" t="s">
        <v>56</v>
      </c>
      <c r="J45" s="7"/>
    </row>
    <row r="46">
      <c r="A46" s="7" t="s">
        <v>31</v>
      </c>
      <c r="B46" s="7">
        <v>60053</v>
      </c>
      <c r="C46" s="7"/>
      <c r="D46" s="7" t="s">
        <v>90</v>
      </c>
      <c r="E46" s="7"/>
      <c r="F46" s="7" t="s">
        <v>62</v>
      </c>
      <c r="G46" s="7" t="s">
        <v>34</v>
      </c>
      <c r="H46" s="7" t="s">
        <v>35</v>
      </c>
      <c r="I46" s="7" t="s">
        <v>56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34</v>
      </c>
      <c r="H1" s="0" t="s">
        <v>56</v>
      </c>
      <c r="I1" s="0" t="s">
        <v>56</v>
      </c>
    </row>
    <row r="2">
      <c r="F2" s="0" t="s">
        <v>38</v>
      </c>
      <c r="G2" s="0" t="s">
        <v>85</v>
      </c>
      <c r="H2" s="0" t="s">
        <v>35</v>
      </c>
      <c r="I2" s="0" t="s">
        <v>35</v>
      </c>
    </row>
    <row r="3">
      <c r="F3" s="0" t="s">
        <v>62</v>
      </c>
      <c r="G3" s="0" t="s">
        <v>91</v>
      </c>
    </row>
    <row r="4">
      <c r="F4" s="0" t="s">
        <v>33</v>
      </c>
      <c r="G4" s="0" t="s">
        <v>92</v>
      </c>
    </row>
    <row r="5">
      <c r="F5" s="0" t="s">
        <v>48</v>
      </c>
      <c r="G5" s="0" t="s">
        <v>93</v>
      </c>
    </row>
    <row r="6">
      <c r="F6" s="0" t="s">
        <v>54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59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67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55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39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T1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</cols>
  <sheetData>
    <row r="1">
      <c r="A1" s="6" t="s">
        <v>250</v>
      </c>
      <c r="B1" s="6" t="s">
        <v>32</v>
      </c>
      <c r="C1" s="6" t="s">
        <v>251</v>
      </c>
      <c r="D1" s="6" t="s">
        <v>36</v>
      </c>
      <c r="E1" s="6" t="s">
        <v>252</v>
      </c>
      <c r="F1" s="6" t="s">
        <v>26</v>
      </c>
      <c r="G1" s="6" t="s">
        <v>253</v>
      </c>
      <c r="H1" s="6" t="s">
        <v>40</v>
      </c>
      <c r="I1" s="6" t="s">
        <v>254</v>
      </c>
      <c r="J1" s="6" t="s">
        <v>43</v>
      </c>
      <c r="K1" s="6" t="s">
        <v>255</v>
      </c>
      <c r="L1" s="6" t="s">
        <v>44</v>
      </c>
      <c r="M1" s="6" t="s">
        <v>256</v>
      </c>
      <c r="N1" s="6" t="s">
        <v>47</v>
      </c>
      <c r="O1" s="6" t="s">
        <v>257</v>
      </c>
      <c r="P1" s="6" t="s">
        <v>49</v>
      </c>
      <c r="Q1" s="6" t="s">
        <v>258</v>
      </c>
      <c r="R1" s="6" t="s">
        <v>50</v>
      </c>
      <c r="S1" s="6" t="s">
        <v>259</v>
      </c>
      <c r="T1" s="6" t="s">
        <v>52</v>
      </c>
    </row>
    <row r="2">
      <c r="A2" s="0" t="s">
        <v>260</v>
      </c>
      <c r="B2" s="0" t="s">
        <v>261</v>
      </c>
      <c r="C2" s="0" t="s">
        <v>262</v>
      </c>
      <c r="D2" s="0" t="s">
        <v>263</v>
      </c>
      <c r="E2" s="0" t="s">
        <v>264</v>
      </c>
      <c r="F2" s="0" t="s">
        <v>265</v>
      </c>
      <c r="G2" s="0" t="s">
        <v>266</v>
      </c>
      <c r="H2" s="0" t="s">
        <v>267</v>
      </c>
      <c r="I2" s="0" t="s">
        <v>268</v>
      </c>
      <c r="J2" s="0" t="s">
        <v>269</v>
      </c>
      <c r="K2" s="0" t="s">
        <v>270</v>
      </c>
      <c r="L2" s="0" t="s">
        <v>271</v>
      </c>
      <c r="M2" s="0" t="s">
        <v>272</v>
      </c>
      <c r="N2" s="0" t="s">
        <v>273</v>
      </c>
      <c r="O2" s="0" t="s">
        <v>274</v>
      </c>
      <c r="P2" s="0" t="s">
        <v>275</v>
      </c>
      <c r="Q2" s="0" t="s">
        <v>276</v>
      </c>
      <c r="R2" s="0" t="s">
        <v>277</v>
      </c>
      <c r="S2" s="0" t="s">
        <v>278</v>
      </c>
      <c r="T2" s="0" t="s">
        <v>279</v>
      </c>
    </row>
    <row r="3">
      <c r="A3" s="0" t="s">
        <v>280</v>
      </c>
      <c r="B3" s="0" t="s">
        <v>281</v>
      </c>
      <c r="C3" s="0" t="s">
        <v>282</v>
      </c>
      <c r="D3" s="0" t="s">
        <v>283</v>
      </c>
      <c r="E3" s="0" t="s">
        <v>284</v>
      </c>
      <c r="F3" s="0" t="s">
        <v>285</v>
      </c>
      <c r="G3" s="0" t="s">
        <v>286</v>
      </c>
      <c r="H3" s="0" t="s">
        <v>287</v>
      </c>
      <c r="I3" s="0" t="s">
        <v>288</v>
      </c>
      <c r="J3" s="0" t="s">
        <v>289</v>
      </c>
      <c r="K3" s="0" t="s">
        <v>290</v>
      </c>
      <c r="L3" s="0" t="s">
        <v>291</v>
      </c>
      <c r="M3" s="0" t="s">
        <v>292</v>
      </c>
      <c r="N3" s="0" t="s">
        <v>293</v>
      </c>
      <c r="O3" s="0" t="s">
        <v>294</v>
      </c>
      <c r="P3" s="0" t="s">
        <v>295</v>
      </c>
      <c r="Q3" s="0" t="s">
        <v>296</v>
      </c>
      <c r="R3" s="0" t="s">
        <v>297</v>
      </c>
      <c r="S3" s="0" t="s">
        <v>298</v>
      </c>
      <c r="T3" s="0" t="s">
        <v>299</v>
      </c>
    </row>
    <row r="4">
      <c r="A4" s="0" t="s">
        <v>31</v>
      </c>
      <c r="B4" s="0" t="s">
        <v>31</v>
      </c>
      <c r="C4" s="0" t="s">
        <v>300</v>
      </c>
      <c r="D4" s="0" t="s">
        <v>301</v>
      </c>
      <c r="E4" s="0" t="s">
        <v>31</v>
      </c>
      <c r="F4" s="0" t="s">
        <v>31</v>
      </c>
      <c r="G4" s="0" t="s">
        <v>302</v>
      </c>
      <c r="H4" s="0" t="s">
        <v>303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304</v>
      </c>
      <c r="N4" s="0" t="s">
        <v>305</v>
      </c>
      <c r="O4" s="0" t="s">
        <v>306</v>
      </c>
      <c r="P4" s="0" t="s">
        <v>307</v>
      </c>
      <c r="Q4" s="0" t="s">
        <v>308</v>
      </c>
      <c r="R4" s="0" t="s">
        <v>309</v>
      </c>
      <c r="S4" s="0" t="s">
        <v>310</v>
      </c>
      <c r="T4" s="0" t="s">
        <v>311</v>
      </c>
    </row>
    <row r="5">
      <c r="A5" s="0" t="s">
        <v>31</v>
      </c>
      <c r="B5" s="0" t="s">
        <v>31</v>
      </c>
      <c r="C5" s="0" t="s">
        <v>312</v>
      </c>
      <c r="D5" s="0" t="s">
        <v>313</v>
      </c>
      <c r="E5" s="0" t="s">
        <v>31</v>
      </c>
      <c r="F5" s="0" t="s">
        <v>31</v>
      </c>
      <c r="G5" s="0" t="s">
        <v>314</v>
      </c>
      <c r="H5" s="0" t="s">
        <v>315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316</v>
      </c>
      <c r="N5" s="0" t="s">
        <v>307</v>
      </c>
      <c r="O5" s="0" t="s">
        <v>31</v>
      </c>
      <c r="P5" s="0" t="s">
        <v>31</v>
      </c>
      <c r="Q5" s="0" t="s">
        <v>317</v>
      </c>
      <c r="R5" s="0" t="s">
        <v>318</v>
      </c>
      <c r="S5" s="0" t="s">
        <v>319</v>
      </c>
      <c r="T5" s="0" t="s">
        <v>320</v>
      </c>
    </row>
    <row r="6">
      <c r="A6" s="0" t="s">
        <v>31</v>
      </c>
      <c r="B6" s="0" t="s">
        <v>31</v>
      </c>
      <c r="C6" s="0" t="s">
        <v>321</v>
      </c>
      <c r="D6" s="0" t="s">
        <v>322</v>
      </c>
      <c r="E6" s="0" t="s">
        <v>31</v>
      </c>
      <c r="F6" s="0" t="s">
        <v>31</v>
      </c>
      <c r="G6" s="0" t="s">
        <v>323</v>
      </c>
      <c r="H6" s="0" t="s">
        <v>324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325</v>
      </c>
      <c r="R6" s="0" t="s">
        <v>326</v>
      </c>
      <c r="S6" s="0" t="s">
        <v>327</v>
      </c>
      <c r="T6" s="0" t="s">
        <v>328</v>
      </c>
    </row>
    <row r="7">
      <c r="A7" s="0" t="s">
        <v>31</v>
      </c>
      <c r="B7" s="0" t="s">
        <v>31</v>
      </c>
      <c r="C7" s="0" t="s">
        <v>329</v>
      </c>
      <c r="D7" s="0" t="s">
        <v>330</v>
      </c>
      <c r="E7" s="0" t="s">
        <v>31</v>
      </c>
      <c r="F7" s="0" t="s">
        <v>31</v>
      </c>
      <c r="G7" s="0" t="s">
        <v>331</v>
      </c>
      <c r="H7" s="0" t="s">
        <v>332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333</v>
      </c>
      <c r="R7" s="0" t="s">
        <v>334</v>
      </c>
      <c r="S7" s="0" t="s">
        <v>335</v>
      </c>
      <c r="T7" s="0" t="s">
        <v>336</v>
      </c>
    </row>
    <row r="8">
      <c r="A8" s="0" t="s">
        <v>31</v>
      </c>
      <c r="B8" s="0" t="s">
        <v>31</v>
      </c>
      <c r="C8" s="0" t="s">
        <v>337</v>
      </c>
      <c r="D8" s="0" t="s">
        <v>338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339</v>
      </c>
      <c r="R8" s="0" t="s">
        <v>340</v>
      </c>
      <c r="S8" s="0" t="s">
        <v>341</v>
      </c>
      <c r="T8" s="0" t="s">
        <v>263</v>
      </c>
    </row>
    <row r="9">
      <c r="A9" s="0" t="s">
        <v>31</v>
      </c>
      <c r="B9" s="0" t="s">
        <v>31</v>
      </c>
      <c r="C9" s="0" t="s">
        <v>342</v>
      </c>
      <c r="D9" s="0" t="s">
        <v>343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344</v>
      </c>
      <c r="R9" s="0" t="s">
        <v>345</v>
      </c>
      <c r="S9" s="0" t="s">
        <v>346</v>
      </c>
      <c r="T9" s="0" t="s">
        <v>347</v>
      </c>
    </row>
    <row r="10">
      <c r="A10" s="0" t="s">
        <v>31</v>
      </c>
      <c r="B10" s="0" t="s">
        <v>31</v>
      </c>
      <c r="C10" s="0" t="s">
        <v>348</v>
      </c>
      <c r="D10" s="0" t="s">
        <v>349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350</v>
      </c>
      <c r="R10" s="0" t="s">
        <v>351</v>
      </c>
      <c r="S10" s="0" t="s">
        <v>352</v>
      </c>
      <c r="T10" s="0" t="s">
        <v>353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354</v>
      </c>
      <c r="R11" s="0" t="s">
        <v>355</v>
      </c>
      <c r="S11" s="0" t="s">
        <v>356</v>
      </c>
      <c r="T11" s="0" t="s">
        <v>357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358</v>
      </c>
      <c r="R12" s="0" t="s">
        <v>359</v>
      </c>
      <c r="S12" s="0" t="s">
        <v>360</v>
      </c>
      <c r="T12" s="0" t="s">
        <v>361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362</v>
      </c>
      <c r="R13" s="0" t="s">
        <v>359</v>
      </c>
      <c r="S13" s="0" t="s">
        <v>363</v>
      </c>
      <c r="T13" s="0" t="s">
        <v>364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365</v>
      </c>
      <c r="R14" s="0" t="s">
        <v>366</v>
      </c>
      <c r="S14" s="0" t="s">
        <v>367</v>
      </c>
      <c r="T14" s="0" t="s">
        <v>368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369</v>
      </c>
      <c r="R15" s="0" t="s">
        <v>370</v>
      </c>
      <c r="S15" s="0" t="s">
        <v>371</v>
      </c>
      <c r="T15" s="0" t="s">
        <v>372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373</v>
      </c>
      <c r="R16" s="0" t="s">
        <v>374</v>
      </c>
      <c r="S16" s="0" t="s">
        <v>375</v>
      </c>
      <c r="T16" s="0" t="s">
        <v>376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377</v>
      </c>
      <c r="R17" s="0" t="s">
        <v>378</v>
      </c>
      <c r="S17" s="0" t="s">
        <v>379</v>
      </c>
      <c r="T17" s="0" t="s">
        <v>380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381</v>
      </c>
      <c r="R18" s="0" t="s">
        <v>382</v>
      </c>
      <c r="S18" s="0" t="s">
        <v>383</v>
      </c>
      <c r="T18" s="0" t="s">
        <v>384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385</v>
      </c>
      <c r="R19" s="0" t="s">
        <v>386</v>
      </c>
      <c r="S19" s="0" t="s">
        <v>387</v>
      </c>
      <c r="T19" s="0" t="s">
        <v>388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389</v>
      </c>
      <c r="R20" s="0" t="s">
        <v>390</v>
      </c>
      <c r="S20" s="0" t="s">
        <v>391</v>
      </c>
      <c r="T20" s="0" t="s">
        <v>392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393</v>
      </c>
      <c r="R21" s="0" t="s">
        <v>394</v>
      </c>
      <c r="S21" s="0" t="s">
        <v>395</v>
      </c>
      <c r="T21" s="0" t="s">
        <v>396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397</v>
      </c>
      <c r="R22" s="0" t="s">
        <v>398</v>
      </c>
      <c r="S22" s="0" t="s">
        <v>399</v>
      </c>
      <c r="T22" s="0" t="s">
        <v>400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401</v>
      </c>
      <c r="R23" s="0" t="s">
        <v>402</v>
      </c>
      <c r="S23" s="0" t="s">
        <v>403</v>
      </c>
      <c r="T23" s="0" t="s">
        <v>404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405</v>
      </c>
      <c r="R24" s="0" t="s">
        <v>406</v>
      </c>
      <c r="S24" s="0" t="s">
        <v>407</v>
      </c>
      <c r="T24" s="0" t="s">
        <v>408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409</v>
      </c>
      <c r="R25" s="0" t="s">
        <v>410</v>
      </c>
      <c r="S25" s="0" t="s">
        <v>411</v>
      </c>
      <c r="T25" s="0" t="s">
        <v>412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413</v>
      </c>
      <c r="R26" s="0" t="s">
        <v>414</v>
      </c>
      <c r="S26" s="0" t="s">
        <v>415</v>
      </c>
      <c r="T26" s="0" t="s">
        <v>416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417</v>
      </c>
      <c r="R27" s="0" t="s">
        <v>418</v>
      </c>
      <c r="S27" s="0" t="s">
        <v>419</v>
      </c>
      <c r="T27" s="0" t="s">
        <v>349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420</v>
      </c>
      <c r="R28" s="0" t="s">
        <v>421</v>
      </c>
      <c r="S28" s="0" t="s">
        <v>422</v>
      </c>
      <c r="T28" s="0" t="s">
        <v>423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424</v>
      </c>
      <c r="R29" s="0" t="s">
        <v>425</v>
      </c>
      <c r="S29" s="0" t="s">
        <v>426</v>
      </c>
      <c r="T29" s="0" t="s">
        <v>427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428</v>
      </c>
      <c r="R30" s="0" t="s">
        <v>429</v>
      </c>
      <c r="S30" s="0" t="s">
        <v>31</v>
      </c>
      <c r="T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430</v>
      </c>
      <c r="R31" s="0" t="s">
        <v>431</v>
      </c>
      <c r="S31" s="0" t="s">
        <v>31</v>
      </c>
      <c r="T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432</v>
      </c>
      <c r="R32" s="0" t="s">
        <v>433</v>
      </c>
      <c r="S32" s="0" t="s">
        <v>31</v>
      </c>
      <c r="T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434</v>
      </c>
      <c r="R33" s="0" t="s">
        <v>435</v>
      </c>
      <c r="S33" s="0" t="s">
        <v>31</v>
      </c>
      <c r="T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436</v>
      </c>
      <c r="R34" s="0" t="s">
        <v>437</v>
      </c>
      <c r="S34" s="0" t="s">
        <v>31</v>
      </c>
      <c r="T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438</v>
      </c>
      <c r="R35" s="0" t="s">
        <v>439</v>
      </c>
      <c r="S35" s="0" t="s">
        <v>31</v>
      </c>
      <c r="T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440</v>
      </c>
      <c r="R36" s="0" t="s">
        <v>441</v>
      </c>
      <c r="S36" s="0" t="s">
        <v>31</v>
      </c>
      <c r="T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442</v>
      </c>
      <c r="R37" s="0" t="s">
        <v>443</v>
      </c>
      <c r="S37" s="0" t="s">
        <v>31</v>
      </c>
      <c r="T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444</v>
      </c>
      <c r="R38" s="0" t="s">
        <v>445</v>
      </c>
      <c r="S38" s="0" t="s">
        <v>31</v>
      </c>
      <c r="T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446</v>
      </c>
      <c r="R39" s="0" t="s">
        <v>447</v>
      </c>
      <c r="S39" s="0" t="s">
        <v>31</v>
      </c>
      <c r="T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448</v>
      </c>
      <c r="R40" s="0" t="s">
        <v>449</v>
      </c>
      <c r="S40" s="0" t="s">
        <v>31</v>
      </c>
      <c r="T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450</v>
      </c>
      <c r="R41" s="0" t="s">
        <v>451</v>
      </c>
      <c r="S41" s="0" t="s">
        <v>31</v>
      </c>
      <c r="T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452</v>
      </c>
      <c r="R42" s="0" t="s">
        <v>453</v>
      </c>
      <c r="S42" s="0" t="s">
        <v>31</v>
      </c>
      <c r="T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454</v>
      </c>
      <c r="R43" s="0" t="s">
        <v>455</v>
      </c>
      <c r="S43" s="0" t="s">
        <v>31</v>
      </c>
      <c r="T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456</v>
      </c>
      <c r="R44" s="0" t="s">
        <v>457</v>
      </c>
      <c r="S44" s="0" t="s">
        <v>31</v>
      </c>
      <c r="T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458</v>
      </c>
      <c r="R45" s="0" t="s">
        <v>459</v>
      </c>
      <c r="S45" s="0" t="s">
        <v>31</v>
      </c>
      <c r="T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460</v>
      </c>
      <c r="R46" s="0" t="s">
        <v>461</v>
      </c>
      <c r="S46" s="0" t="s">
        <v>31</v>
      </c>
      <c r="T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462</v>
      </c>
      <c r="R47" s="0" t="s">
        <v>463</v>
      </c>
      <c r="S47" s="0" t="s">
        <v>31</v>
      </c>
      <c r="T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464</v>
      </c>
      <c r="R48" s="0" t="s">
        <v>465</v>
      </c>
      <c r="S48" s="0" t="s">
        <v>31</v>
      </c>
      <c r="T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466</v>
      </c>
      <c r="R49" s="0" t="s">
        <v>467</v>
      </c>
      <c r="S49" s="0" t="s">
        <v>31</v>
      </c>
      <c r="T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468</v>
      </c>
      <c r="R50" s="0" t="s">
        <v>469</v>
      </c>
      <c r="S50" s="0" t="s">
        <v>31</v>
      </c>
      <c r="T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470</v>
      </c>
      <c r="R51" s="0" t="s">
        <v>471</v>
      </c>
      <c r="S51" s="0" t="s">
        <v>31</v>
      </c>
      <c r="T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  <c r="Q52" s="0" t="s">
        <v>472</v>
      </c>
      <c r="R52" s="0" t="s">
        <v>473</v>
      </c>
      <c r="S52" s="0" t="s">
        <v>31</v>
      </c>
      <c r="T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  <c r="Q53" s="0" t="s">
        <v>474</v>
      </c>
      <c r="R53" s="0" t="s">
        <v>475</v>
      </c>
      <c r="S53" s="0" t="s">
        <v>31</v>
      </c>
      <c r="T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  <c r="Q54" s="0" t="s">
        <v>476</v>
      </c>
      <c r="R54" s="0" t="s">
        <v>477</v>
      </c>
      <c r="S54" s="0" t="s">
        <v>31</v>
      </c>
      <c r="T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31</v>
      </c>
      <c r="N55" s="0" t="s">
        <v>31</v>
      </c>
      <c r="O55" s="0" t="s">
        <v>31</v>
      </c>
      <c r="P55" s="0" t="s">
        <v>31</v>
      </c>
      <c r="Q55" s="0" t="s">
        <v>478</v>
      </c>
      <c r="R55" s="0" t="s">
        <v>479</v>
      </c>
      <c r="S55" s="0" t="s">
        <v>31</v>
      </c>
      <c r="T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31</v>
      </c>
      <c r="N56" s="0" t="s">
        <v>31</v>
      </c>
      <c r="O56" s="0" t="s">
        <v>31</v>
      </c>
      <c r="P56" s="0" t="s">
        <v>31</v>
      </c>
      <c r="Q56" s="0" t="s">
        <v>480</v>
      </c>
      <c r="R56" s="0" t="s">
        <v>481</v>
      </c>
      <c r="S56" s="0" t="s">
        <v>31</v>
      </c>
      <c r="T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31</v>
      </c>
      <c r="N57" s="0" t="s">
        <v>31</v>
      </c>
      <c r="O57" s="0" t="s">
        <v>31</v>
      </c>
      <c r="P57" s="0" t="s">
        <v>31</v>
      </c>
      <c r="Q57" s="0" t="s">
        <v>482</v>
      </c>
      <c r="R57" s="0" t="s">
        <v>483</v>
      </c>
      <c r="S57" s="0" t="s">
        <v>31</v>
      </c>
      <c r="T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31</v>
      </c>
      <c r="N58" s="0" t="s">
        <v>31</v>
      </c>
      <c r="O58" s="0" t="s">
        <v>31</v>
      </c>
      <c r="P58" s="0" t="s">
        <v>31</v>
      </c>
      <c r="Q58" s="0" t="s">
        <v>484</v>
      </c>
      <c r="R58" s="0" t="s">
        <v>485</v>
      </c>
      <c r="S58" s="0" t="s">
        <v>31</v>
      </c>
      <c r="T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31</v>
      </c>
      <c r="N59" s="0" t="s">
        <v>31</v>
      </c>
      <c r="O59" s="0" t="s">
        <v>31</v>
      </c>
      <c r="P59" s="0" t="s">
        <v>31</v>
      </c>
      <c r="Q59" s="0" t="s">
        <v>486</v>
      </c>
      <c r="R59" s="0" t="s">
        <v>487</v>
      </c>
      <c r="S59" s="0" t="s">
        <v>31</v>
      </c>
      <c r="T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31</v>
      </c>
      <c r="N60" s="0" t="s">
        <v>31</v>
      </c>
      <c r="O60" s="0" t="s">
        <v>31</v>
      </c>
      <c r="P60" s="0" t="s">
        <v>31</v>
      </c>
      <c r="Q60" s="0" t="s">
        <v>488</v>
      </c>
      <c r="R60" s="0" t="s">
        <v>489</v>
      </c>
      <c r="S60" s="0" t="s">
        <v>31</v>
      </c>
      <c r="T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31</v>
      </c>
      <c r="N61" s="0" t="s">
        <v>31</v>
      </c>
      <c r="O61" s="0" t="s">
        <v>31</v>
      </c>
      <c r="P61" s="0" t="s">
        <v>31</v>
      </c>
      <c r="Q61" s="0" t="s">
        <v>490</v>
      </c>
      <c r="R61" s="0" t="s">
        <v>491</v>
      </c>
      <c r="S61" s="0" t="s">
        <v>31</v>
      </c>
      <c r="T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31</v>
      </c>
      <c r="N62" s="0" t="s">
        <v>31</v>
      </c>
      <c r="O62" s="0" t="s">
        <v>31</v>
      </c>
      <c r="P62" s="0" t="s">
        <v>31</v>
      </c>
      <c r="Q62" s="0" t="s">
        <v>492</v>
      </c>
      <c r="R62" s="0" t="s">
        <v>493</v>
      </c>
      <c r="S62" s="0" t="s">
        <v>31</v>
      </c>
      <c r="T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31</v>
      </c>
      <c r="N63" s="0" t="s">
        <v>31</v>
      </c>
      <c r="O63" s="0" t="s">
        <v>31</v>
      </c>
      <c r="P63" s="0" t="s">
        <v>31</v>
      </c>
      <c r="Q63" s="0" t="s">
        <v>494</v>
      </c>
      <c r="R63" s="0" t="s">
        <v>495</v>
      </c>
      <c r="S63" s="0" t="s">
        <v>31</v>
      </c>
      <c r="T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31</v>
      </c>
      <c r="N64" s="0" t="s">
        <v>31</v>
      </c>
      <c r="O64" s="0" t="s">
        <v>31</v>
      </c>
      <c r="P64" s="0" t="s">
        <v>31</v>
      </c>
      <c r="Q64" s="0" t="s">
        <v>496</v>
      </c>
      <c r="R64" s="0" t="s">
        <v>497</v>
      </c>
      <c r="S64" s="0" t="s">
        <v>31</v>
      </c>
      <c r="T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31</v>
      </c>
      <c r="N65" s="0" t="s">
        <v>31</v>
      </c>
      <c r="O65" s="0" t="s">
        <v>31</v>
      </c>
      <c r="P65" s="0" t="s">
        <v>31</v>
      </c>
      <c r="Q65" s="0" t="s">
        <v>498</v>
      </c>
      <c r="R65" s="0" t="s">
        <v>499</v>
      </c>
      <c r="S65" s="0" t="s">
        <v>31</v>
      </c>
      <c r="T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31</v>
      </c>
      <c r="L66" s="0" t="s">
        <v>31</v>
      </c>
      <c r="M66" s="0" t="s">
        <v>31</v>
      </c>
      <c r="N66" s="0" t="s">
        <v>31</v>
      </c>
      <c r="O66" s="0" t="s">
        <v>31</v>
      </c>
      <c r="P66" s="0" t="s">
        <v>31</v>
      </c>
      <c r="Q66" s="0" t="s">
        <v>500</v>
      </c>
      <c r="R66" s="0" t="s">
        <v>501</v>
      </c>
      <c r="S66" s="0" t="s">
        <v>31</v>
      </c>
      <c r="T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31</v>
      </c>
      <c r="L67" s="0" t="s">
        <v>31</v>
      </c>
      <c r="M67" s="0" t="s">
        <v>31</v>
      </c>
      <c r="N67" s="0" t="s">
        <v>31</v>
      </c>
      <c r="O67" s="0" t="s">
        <v>31</v>
      </c>
      <c r="P67" s="0" t="s">
        <v>31</v>
      </c>
      <c r="Q67" s="0" t="s">
        <v>502</v>
      </c>
      <c r="R67" s="0" t="s">
        <v>503</v>
      </c>
      <c r="S67" s="0" t="s">
        <v>31</v>
      </c>
      <c r="T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31</v>
      </c>
      <c r="L68" s="0" t="s">
        <v>31</v>
      </c>
      <c r="M68" s="0" t="s">
        <v>31</v>
      </c>
      <c r="N68" s="0" t="s">
        <v>31</v>
      </c>
      <c r="O68" s="0" t="s">
        <v>31</v>
      </c>
      <c r="P68" s="0" t="s">
        <v>31</v>
      </c>
      <c r="Q68" s="0" t="s">
        <v>504</v>
      </c>
      <c r="R68" s="0" t="s">
        <v>505</v>
      </c>
      <c r="S68" s="0" t="s">
        <v>31</v>
      </c>
      <c r="T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31</v>
      </c>
      <c r="L69" s="0" t="s">
        <v>31</v>
      </c>
      <c r="M69" s="0" t="s">
        <v>31</v>
      </c>
      <c r="N69" s="0" t="s">
        <v>31</v>
      </c>
      <c r="O69" s="0" t="s">
        <v>31</v>
      </c>
      <c r="P69" s="0" t="s">
        <v>31</v>
      </c>
      <c r="Q69" s="0" t="s">
        <v>506</v>
      </c>
      <c r="R69" s="0" t="s">
        <v>507</v>
      </c>
      <c r="S69" s="0" t="s">
        <v>31</v>
      </c>
      <c r="T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31</v>
      </c>
      <c r="L70" s="0" t="s">
        <v>31</v>
      </c>
      <c r="M70" s="0" t="s">
        <v>31</v>
      </c>
      <c r="N70" s="0" t="s">
        <v>31</v>
      </c>
      <c r="O70" s="0" t="s">
        <v>31</v>
      </c>
      <c r="P70" s="0" t="s">
        <v>31</v>
      </c>
      <c r="Q70" s="0" t="s">
        <v>508</v>
      </c>
      <c r="R70" s="0" t="s">
        <v>509</v>
      </c>
      <c r="S70" s="0" t="s">
        <v>31</v>
      </c>
      <c r="T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31</v>
      </c>
      <c r="L71" s="0" t="s">
        <v>31</v>
      </c>
      <c r="M71" s="0" t="s">
        <v>31</v>
      </c>
      <c r="N71" s="0" t="s">
        <v>31</v>
      </c>
      <c r="O71" s="0" t="s">
        <v>31</v>
      </c>
      <c r="P71" s="0" t="s">
        <v>31</v>
      </c>
      <c r="Q71" s="0" t="s">
        <v>510</v>
      </c>
      <c r="R71" s="0" t="s">
        <v>511</v>
      </c>
      <c r="S71" s="0" t="s">
        <v>31</v>
      </c>
      <c r="T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31</v>
      </c>
      <c r="H72" s="0" t="s">
        <v>31</v>
      </c>
      <c r="I72" s="0" t="s">
        <v>31</v>
      </c>
      <c r="J72" s="0" t="s">
        <v>31</v>
      </c>
      <c r="K72" s="0" t="s">
        <v>31</v>
      </c>
      <c r="L72" s="0" t="s">
        <v>31</v>
      </c>
      <c r="M72" s="0" t="s">
        <v>31</v>
      </c>
      <c r="N72" s="0" t="s">
        <v>31</v>
      </c>
      <c r="O72" s="0" t="s">
        <v>31</v>
      </c>
      <c r="P72" s="0" t="s">
        <v>31</v>
      </c>
      <c r="Q72" s="0" t="s">
        <v>512</v>
      </c>
      <c r="R72" s="0" t="s">
        <v>513</v>
      </c>
      <c r="S72" s="0" t="s">
        <v>31</v>
      </c>
      <c r="T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31</v>
      </c>
      <c r="H73" s="0" t="s">
        <v>31</v>
      </c>
      <c r="I73" s="0" t="s">
        <v>31</v>
      </c>
      <c r="J73" s="0" t="s">
        <v>31</v>
      </c>
      <c r="K73" s="0" t="s">
        <v>31</v>
      </c>
      <c r="L73" s="0" t="s">
        <v>31</v>
      </c>
      <c r="M73" s="0" t="s">
        <v>31</v>
      </c>
      <c r="N73" s="0" t="s">
        <v>31</v>
      </c>
      <c r="O73" s="0" t="s">
        <v>31</v>
      </c>
      <c r="P73" s="0" t="s">
        <v>31</v>
      </c>
      <c r="Q73" s="0" t="s">
        <v>514</v>
      </c>
      <c r="R73" s="0" t="s">
        <v>515</v>
      </c>
      <c r="S73" s="0" t="s">
        <v>31</v>
      </c>
      <c r="T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31</v>
      </c>
      <c r="H74" s="0" t="s">
        <v>31</v>
      </c>
      <c r="I74" s="0" t="s">
        <v>31</v>
      </c>
      <c r="J74" s="0" t="s">
        <v>31</v>
      </c>
      <c r="K74" s="0" t="s">
        <v>31</v>
      </c>
      <c r="L74" s="0" t="s">
        <v>31</v>
      </c>
      <c r="M74" s="0" t="s">
        <v>31</v>
      </c>
      <c r="N74" s="0" t="s">
        <v>31</v>
      </c>
      <c r="O74" s="0" t="s">
        <v>31</v>
      </c>
      <c r="P74" s="0" t="s">
        <v>31</v>
      </c>
      <c r="Q74" s="0" t="s">
        <v>516</v>
      </c>
      <c r="R74" s="0" t="s">
        <v>517</v>
      </c>
      <c r="S74" s="0" t="s">
        <v>31</v>
      </c>
      <c r="T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31</v>
      </c>
      <c r="H75" s="0" t="s">
        <v>31</v>
      </c>
      <c r="I75" s="0" t="s">
        <v>31</v>
      </c>
      <c r="J75" s="0" t="s">
        <v>31</v>
      </c>
      <c r="K75" s="0" t="s">
        <v>31</v>
      </c>
      <c r="L75" s="0" t="s">
        <v>31</v>
      </c>
      <c r="M75" s="0" t="s">
        <v>31</v>
      </c>
      <c r="N75" s="0" t="s">
        <v>31</v>
      </c>
      <c r="O75" s="0" t="s">
        <v>31</v>
      </c>
      <c r="P75" s="0" t="s">
        <v>31</v>
      </c>
      <c r="Q75" s="0" t="s">
        <v>518</v>
      </c>
      <c r="R75" s="0" t="s">
        <v>519</v>
      </c>
      <c r="S75" s="0" t="s">
        <v>31</v>
      </c>
      <c r="T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31</v>
      </c>
      <c r="H76" s="0" t="s">
        <v>31</v>
      </c>
      <c r="I76" s="0" t="s">
        <v>31</v>
      </c>
      <c r="J76" s="0" t="s">
        <v>31</v>
      </c>
      <c r="K76" s="0" t="s">
        <v>31</v>
      </c>
      <c r="L76" s="0" t="s">
        <v>31</v>
      </c>
      <c r="M76" s="0" t="s">
        <v>31</v>
      </c>
      <c r="N76" s="0" t="s">
        <v>31</v>
      </c>
      <c r="O76" s="0" t="s">
        <v>31</v>
      </c>
      <c r="P76" s="0" t="s">
        <v>31</v>
      </c>
      <c r="Q76" s="0" t="s">
        <v>520</v>
      </c>
      <c r="R76" s="0" t="s">
        <v>521</v>
      </c>
      <c r="S76" s="0" t="s">
        <v>31</v>
      </c>
      <c r="T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31</v>
      </c>
      <c r="F77" s="0" t="s">
        <v>31</v>
      </c>
      <c r="G77" s="0" t="s">
        <v>31</v>
      </c>
      <c r="H77" s="0" t="s">
        <v>31</v>
      </c>
      <c r="I77" s="0" t="s">
        <v>31</v>
      </c>
      <c r="J77" s="0" t="s">
        <v>31</v>
      </c>
      <c r="K77" s="0" t="s">
        <v>31</v>
      </c>
      <c r="L77" s="0" t="s">
        <v>31</v>
      </c>
      <c r="M77" s="0" t="s">
        <v>31</v>
      </c>
      <c r="N77" s="0" t="s">
        <v>31</v>
      </c>
      <c r="O77" s="0" t="s">
        <v>31</v>
      </c>
      <c r="P77" s="0" t="s">
        <v>31</v>
      </c>
      <c r="Q77" s="0" t="s">
        <v>522</v>
      </c>
      <c r="R77" s="0" t="s">
        <v>523</v>
      </c>
      <c r="S77" s="0" t="s">
        <v>31</v>
      </c>
      <c r="T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31</v>
      </c>
      <c r="F78" s="0" t="s">
        <v>31</v>
      </c>
      <c r="G78" s="0" t="s">
        <v>31</v>
      </c>
      <c r="H78" s="0" t="s">
        <v>31</v>
      </c>
      <c r="I78" s="0" t="s">
        <v>31</v>
      </c>
      <c r="J78" s="0" t="s">
        <v>31</v>
      </c>
      <c r="K78" s="0" t="s">
        <v>31</v>
      </c>
      <c r="L78" s="0" t="s">
        <v>31</v>
      </c>
      <c r="M78" s="0" t="s">
        <v>31</v>
      </c>
      <c r="N78" s="0" t="s">
        <v>31</v>
      </c>
      <c r="O78" s="0" t="s">
        <v>31</v>
      </c>
      <c r="P78" s="0" t="s">
        <v>31</v>
      </c>
      <c r="Q78" s="0" t="s">
        <v>524</v>
      </c>
      <c r="R78" s="0" t="s">
        <v>525</v>
      </c>
      <c r="S78" s="0" t="s">
        <v>31</v>
      </c>
      <c r="T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31</v>
      </c>
      <c r="F79" s="0" t="s">
        <v>31</v>
      </c>
      <c r="G79" s="0" t="s">
        <v>31</v>
      </c>
      <c r="H79" s="0" t="s">
        <v>31</v>
      </c>
      <c r="I79" s="0" t="s">
        <v>31</v>
      </c>
      <c r="J79" s="0" t="s">
        <v>31</v>
      </c>
      <c r="K79" s="0" t="s">
        <v>31</v>
      </c>
      <c r="L79" s="0" t="s">
        <v>31</v>
      </c>
      <c r="M79" s="0" t="s">
        <v>31</v>
      </c>
      <c r="N79" s="0" t="s">
        <v>31</v>
      </c>
      <c r="O79" s="0" t="s">
        <v>31</v>
      </c>
      <c r="P79" s="0" t="s">
        <v>31</v>
      </c>
      <c r="Q79" s="0" t="s">
        <v>526</v>
      </c>
      <c r="R79" s="0" t="s">
        <v>527</v>
      </c>
      <c r="S79" s="0" t="s">
        <v>31</v>
      </c>
      <c r="T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31</v>
      </c>
      <c r="F80" s="0" t="s">
        <v>31</v>
      </c>
      <c r="G80" s="0" t="s">
        <v>31</v>
      </c>
      <c r="H80" s="0" t="s">
        <v>31</v>
      </c>
      <c r="I80" s="0" t="s">
        <v>31</v>
      </c>
      <c r="J80" s="0" t="s">
        <v>31</v>
      </c>
      <c r="K80" s="0" t="s">
        <v>31</v>
      </c>
      <c r="L80" s="0" t="s">
        <v>31</v>
      </c>
      <c r="M80" s="0" t="s">
        <v>31</v>
      </c>
      <c r="N80" s="0" t="s">
        <v>31</v>
      </c>
      <c r="O80" s="0" t="s">
        <v>31</v>
      </c>
      <c r="P80" s="0" t="s">
        <v>31</v>
      </c>
      <c r="Q80" s="0" t="s">
        <v>528</v>
      </c>
      <c r="R80" s="0" t="s">
        <v>529</v>
      </c>
      <c r="S80" s="0" t="s">
        <v>31</v>
      </c>
      <c r="T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31</v>
      </c>
      <c r="F81" s="0" t="s">
        <v>31</v>
      </c>
      <c r="G81" s="0" t="s">
        <v>31</v>
      </c>
      <c r="H81" s="0" t="s">
        <v>31</v>
      </c>
      <c r="I81" s="0" t="s">
        <v>31</v>
      </c>
      <c r="J81" s="0" t="s">
        <v>31</v>
      </c>
      <c r="K81" s="0" t="s">
        <v>31</v>
      </c>
      <c r="L81" s="0" t="s">
        <v>31</v>
      </c>
      <c r="M81" s="0" t="s">
        <v>31</v>
      </c>
      <c r="N81" s="0" t="s">
        <v>31</v>
      </c>
      <c r="O81" s="0" t="s">
        <v>31</v>
      </c>
      <c r="P81" s="0" t="s">
        <v>31</v>
      </c>
      <c r="Q81" s="0" t="s">
        <v>530</v>
      </c>
      <c r="R81" s="0" t="s">
        <v>531</v>
      </c>
      <c r="S81" s="0" t="s">
        <v>31</v>
      </c>
      <c r="T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31</v>
      </c>
      <c r="F82" s="0" t="s">
        <v>31</v>
      </c>
      <c r="G82" s="0" t="s">
        <v>31</v>
      </c>
      <c r="H82" s="0" t="s">
        <v>31</v>
      </c>
      <c r="I82" s="0" t="s">
        <v>31</v>
      </c>
      <c r="J82" s="0" t="s">
        <v>31</v>
      </c>
      <c r="K82" s="0" t="s">
        <v>31</v>
      </c>
      <c r="L82" s="0" t="s">
        <v>31</v>
      </c>
      <c r="M82" s="0" t="s">
        <v>31</v>
      </c>
      <c r="N82" s="0" t="s">
        <v>31</v>
      </c>
      <c r="O82" s="0" t="s">
        <v>31</v>
      </c>
      <c r="P82" s="0" t="s">
        <v>31</v>
      </c>
      <c r="Q82" s="0" t="s">
        <v>532</v>
      </c>
      <c r="R82" s="0" t="s">
        <v>533</v>
      </c>
      <c r="S82" s="0" t="s">
        <v>31</v>
      </c>
      <c r="T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31</v>
      </c>
      <c r="F83" s="0" t="s">
        <v>31</v>
      </c>
      <c r="G83" s="0" t="s">
        <v>31</v>
      </c>
      <c r="H83" s="0" t="s">
        <v>31</v>
      </c>
      <c r="I83" s="0" t="s">
        <v>31</v>
      </c>
      <c r="J83" s="0" t="s">
        <v>31</v>
      </c>
      <c r="K83" s="0" t="s">
        <v>31</v>
      </c>
      <c r="L83" s="0" t="s">
        <v>31</v>
      </c>
      <c r="M83" s="0" t="s">
        <v>31</v>
      </c>
      <c r="N83" s="0" t="s">
        <v>31</v>
      </c>
      <c r="O83" s="0" t="s">
        <v>31</v>
      </c>
      <c r="P83" s="0" t="s">
        <v>31</v>
      </c>
      <c r="Q83" s="0" t="s">
        <v>534</v>
      </c>
      <c r="R83" s="0" t="s">
        <v>535</v>
      </c>
      <c r="S83" s="0" t="s">
        <v>31</v>
      </c>
      <c r="T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31</v>
      </c>
      <c r="F84" s="0" t="s">
        <v>31</v>
      </c>
      <c r="G84" s="0" t="s">
        <v>31</v>
      </c>
      <c r="H84" s="0" t="s">
        <v>31</v>
      </c>
      <c r="I84" s="0" t="s">
        <v>31</v>
      </c>
      <c r="J84" s="0" t="s">
        <v>31</v>
      </c>
      <c r="K84" s="0" t="s">
        <v>31</v>
      </c>
      <c r="L84" s="0" t="s">
        <v>31</v>
      </c>
      <c r="M84" s="0" t="s">
        <v>31</v>
      </c>
      <c r="N84" s="0" t="s">
        <v>31</v>
      </c>
      <c r="O84" s="0" t="s">
        <v>31</v>
      </c>
      <c r="P84" s="0" t="s">
        <v>31</v>
      </c>
      <c r="Q84" s="0" t="s">
        <v>536</v>
      </c>
      <c r="R84" s="0" t="s">
        <v>537</v>
      </c>
      <c r="S84" s="0" t="s">
        <v>31</v>
      </c>
      <c r="T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31</v>
      </c>
      <c r="F85" s="0" t="s">
        <v>31</v>
      </c>
      <c r="G85" s="0" t="s">
        <v>31</v>
      </c>
      <c r="H85" s="0" t="s">
        <v>31</v>
      </c>
      <c r="I85" s="0" t="s">
        <v>31</v>
      </c>
      <c r="J85" s="0" t="s">
        <v>31</v>
      </c>
      <c r="K85" s="0" t="s">
        <v>31</v>
      </c>
      <c r="L85" s="0" t="s">
        <v>31</v>
      </c>
      <c r="M85" s="0" t="s">
        <v>31</v>
      </c>
      <c r="N85" s="0" t="s">
        <v>31</v>
      </c>
      <c r="O85" s="0" t="s">
        <v>31</v>
      </c>
      <c r="P85" s="0" t="s">
        <v>31</v>
      </c>
      <c r="Q85" s="0" t="s">
        <v>538</v>
      </c>
      <c r="R85" s="0" t="s">
        <v>539</v>
      </c>
      <c r="S85" s="0" t="s">
        <v>31</v>
      </c>
      <c r="T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31</v>
      </c>
      <c r="F86" s="0" t="s">
        <v>31</v>
      </c>
      <c r="G86" s="0" t="s">
        <v>31</v>
      </c>
      <c r="H86" s="0" t="s">
        <v>31</v>
      </c>
      <c r="I86" s="0" t="s">
        <v>31</v>
      </c>
      <c r="J86" s="0" t="s">
        <v>31</v>
      </c>
      <c r="K86" s="0" t="s">
        <v>31</v>
      </c>
      <c r="L86" s="0" t="s">
        <v>31</v>
      </c>
      <c r="M86" s="0" t="s">
        <v>31</v>
      </c>
      <c r="N86" s="0" t="s">
        <v>31</v>
      </c>
      <c r="O86" s="0" t="s">
        <v>31</v>
      </c>
      <c r="P86" s="0" t="s">
        <v>31</v>
      </c>
      <c r="Q86" s="0" t="s">
        <v>540</v>
      </c>
      <c r="R86" s="0" t="s">
        <v>541</v>
      </c>
      <c r="S86" s="0" t="s">
        <v>31</v>
      </c>
      <c r="T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31</v>
      </c>
      <c r="F87" s="0" t="s">
        <v>31</v>
      </c>
      <c r="G87" s="0" t="s">
        <v>31</v>
      </c>
      <c r="H87" s="0" t="s">
        <v>31</v>
      </c>
      <c r="I87" s="0" t="s">
        <v>31</v>
      </c>
      <c r="J87" s="0" t="s">
        <v>31</v>
      </c>
      <c r="K87" s="0" t="s">
        <v>31</v>
      </c>
      <c r="L87" s="0" t="s">
        <v>31</v>
      </c>
      <c r="M87" s="0" t="s">
        <v>31</v>
      </c>
      <c r="N87" s="0" t="s">
        <v>31</v>
      </c>
      <c r="O87" s="0" t="s">
        <v>31</v>
      </c>
      <c r="P87" s="0" t="s">
        <v>31</v>
      </c>
      <c r="Q87" s="0" t="s">
        <v>542</v>
      </c>
      <c r="R87" s="0" t="s">
        <v>543</v>
      </c>
      <c r="S87" s="0" t="s">
        <v>31</v>
      </c>
      <c r="T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31</v>
      </c>
      <c r="F88" s="0" t="s">
        <v>31</v>
      </c>
      <c r="G88" s="0" t="s">
        <v>31</v>
      </c>
      <c r="H88" s="0" t="s">
        <v>31</v>
      </c>
      <c r="I88" s="0" t="s">
        <v>31</v>
      </c>
      <c r="J88" s="0" t="s">
        <v>31</v>
      </c>
      <c r="K88" s="0" t="s">
        <v>31</v>
      </c>
      <c r="L88" s="0" t="s">
        <v>31</v>
      </c>
      <c r="M88" s="0" t="s">
        <v>31</v>
      </c>
      <c r="N88" s="0" t="s">
        <v>31</v>
      </c>
      <c r="O88" s="0" t="s">
        <v>31</v>
      </c>
      <c r="P88" s="0" t="s">
        <v>31</v>
      </c>
      <c r="Q88" s="0" t="s">
        <v>544</v>
      </c>
      <c r="R88" s="0" t="s">
        <v>545</v>
      </c>
      <c r="S88" s="0" t="s">
        <v>31</v>
      </c>
      <c r="T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31</v>
      </c>
      <c r="F89" s="0" t="s">
        <v>31</v>
      </c>
      <c r="G89" s="0" t="s">
        <v>31</v>
      </c>
      <c r="H89" s="0" t="s">
        <v>31</v>
      </c>
      <c r="I89" s="0" t="s">
        <v>31</v>
      </c>
      <c r="J89" s="0" t="s">
        <v>31</v>
      </c>
      <c r="K89" s="0" t="s">
        <v>31</v>
      </c>
      <c r="L89" s="0" t="s">
        <v>31</v>
      </c>
      <c r="M89" s="0" t="s">
        <v>31</v>
      </c>
      <c r="N89" s="0" t="s">
        <v>31</v>
      </c>
      <c r="O89" s="0" t="s">
        <v>31</v>
      </c>
      <c r="P89" s="0" t="s">
        <v>31</v>
      </c>
      <c r="Q89" s="0" t="s">
        <v>546</v>
      </c>
      <c r="R89" s="0" t="s">
        <v>547</v>
      </c>
      <c r="S89" s="0" t="s">
        <v>31</v>
      </c>
      <c r="T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31</v>
      </c>
      <c r="F90" s="0" t="s">
        <v>31</v>
      </c>
      <c r="G90" s="0" t="s">
        <v>31</v>
      </c>
      <c r="H90" s="0" t="s">
        <v>31</v>
      </c>
      <c r="I90" s="0" t="s">
        <v>31</v>
      </c>
      <c r="J90" s="0" t="s">
        <v>31</v>
      </c>
      <c r="K90" s="0" t="s">
        <v>31</v>
      </c>
      <c r="L90" s="0" t="s">
        <v>31</v>
      </c>
      <c r="M90" s="0" t="s">
        <v>31</v>
      </c>
      <c r="N90" s="0" t="s">
        <v>31</v>
      </c>
      <c r="O90" s="0" t="s">
        <v>31</v>
      </c>
      <c r="P90" s="0" t="s">
        <v>31</v>
      </c>
      <c r="Q90" s="0" t="s">
        <v>548</v>
      </c>
      <c r="R90" s="0" t="s">
        <v>549</v>
      </c>
      <c r="S90" s="0" t="s">
        <v>31</v>
      </c>
      <c r="T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31</v>
      </c>
      <c r="F91" s="0" t="s">
        <v>31</v>
      </c>
      <c r="G91" s="0" t="s">
        <v>31</v>
      </c>
      <c r="H91" s="0" t="s">
        <v>31</v>
      </c>
      <c r="I91" s="0" t="s">
        <v>31</v>
      </c>
      <c r="J91" s="0" t="s">
        <v>31</v>
      </c>
      <c r="K91" s="0" t="s">
        <v>31</v>
      </c>
      <c r="L91" s="0" t="s">
        <v>31</v>
      </c>
      <c r="M91" s="0" t="s">
        <v>31</v>
      </c>
      <c r="N91" s="0" t="s">
        <v>31</v>
      </c>
      <c r="O91" s="0" t="s">
        <v>31</v>
      </c>
      <c r="P91" s="0" t="s">
        <v>31</v>
      </c>
      <c r="Q91" s="0" t="s">
        <v>550</v>
      </c>
      <c r="R91" s="0" t="s">
        <v>551</v>
      </c>
      <c r="S91" s="0" t="s">
        <v>31</v>
      </c>
      <c r="T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31</v>
      </c>
      <c r="F92" s="0" t="s">
        <v>31</v>
      </c>
      <c r="G92" s="0" t="s">
        <v>31</v>
      </c>
      <c r="H92" s="0" t="s">
        <v>31</v>
      </c>
      <c r="I92" s="0" t="s">
        <v>31</v>
      </c>
      <c r="J92" s="0" t="s">
        <v>31</v>
      </c>
      <c r="K92" s="0" t="s">
        <v>31</v>
      </c>
      <c r="L92" s="0" t="s">
        <v>31</v>
      </c>
      <c r="M92" s="0" t="s">
        <v>31</v>
      </c>
      <c r="N92" s="0" t="s">
        <v>31</v>
      </c>
      <c r="O92" s="0" t="s">
        <v>31</v>
      </c>
      <c r="P92" s="0" t="s">
        <v>31</v>
      </c>
      <c r="Q92" s="0" t="s">
        <v>552</v>
      </c>
      <c r="R92" s="0" t="s">
        <v>553</v>
      </c>
      <c r="S92" s="0" t="s">
        <v>31</v>
      </c>
      <c r="T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31</v>
      </c>
      <c r="F93" s="0" t="s">
        <v>31</v>
      </c>
      <c r="G93" s="0" t="s">
        <v>31</v>
      </c>
      <c r="H93" s="0" t="s">
        <v>31</v>
      </c>
      <c r="I93" s="0" t="s">
        <v>31</v>
      </c>
      <c r="J93" s="0" t="s">
        <v>31</v>
      </c>
      <c r="K93" s="0" t="s">
        <v>31</v>
      </c>
      <c r="L93" s="0" t="s">
        <v>31</v>
      </c>
      <c r="M93" s="0" t="s">
        <v>31</v>
      </c>
      <c r="N93" s="0" t="s">
        <v>31</v>
      </c>
      <c r="O93" s="0" t="s">
        <v>31</v>
      </c>
      <c r="P93" s="0" t="s">
        <v>31</v>
      </c>
      <c r="Q93" s="0" t="s">
        <v>554</v>
      </c>
      <c r="R93" s="0" t="s">
        <v>555</v>
      </c>
      <c r="S93" s="0" t="s">
        <v>31</v>
      </c>
      <c r="T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31</v>
      </c>
      <c r="F94" s="0" t="s">
        <v>31</v>
      </c>
      <c r="G94" s="0" t="s">
        <v>31</v>
      </c>
      <c r="H94" s="0" t="s">
        <v>31</v>
      </c>
      <c r="I94" s="0" t="s">
        <v>31</v>
      </c>
      <c r="J94" s="0" t="s">
        <v>31</v>
      </c>
      <c r="K94" s="0" t="s">
        <v>31</v>
      </c>
      <c r="L94" s="0" t="s">
        <v>31</v>
      </c>
      <c r="M94" s="0" t="s">
        <v>31</v>
      </c>
      <c r="N94" s="0" t="s">
        <v>31</v>
      </c>
      <c r="O94" s="0" t="s">
        <v>31</v>
      </c>
      <c r="P94" s="0" t="s">
        <v>31</v>
      </c>
      <c r="Q94" s="0" t="s">
        <v>556</v>
      </c>
      <c r="R94" s="0" t="s">
        <v>557</v>
      </c>
      <c r="S94" s="0" t="s">
        <v>31</v>
      </c>
      <c r="T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31</v>
      </c>
      <c r="F95" s="0" t="s">
        <v>31</v>
      </c>
      <c r="G95" s="0" t="s">
        <v>31</v>
      </c>
      <c r="H95" s="0" t="s">
        <v>31</v>
      </c>
      <c r="I95" s="0" t="s">
        <v>31</v>
      </c>
      <c r="J95" s="0" t="s">
        <v>31</v>
      </c>
      <c r="K95" s="0" t="s">
        <v>31</v>
      </c>
      <c r="L95" s="0" t="s">
        <v>31</v>
      </c>
      <c r="M95" s="0" t="s">
        <v>31</v>
      </c>
      <c r="N95" s="0" t="s">
        <v>31</v>
      </c>
      <c r="O95" s="0" t="s">
        <v>31</v>
      </c>
      <c r="P95" s="0" t="s">
        <v>31</v>
      </c>
      <c r="Q95" s="0" t="s">
        <v>558</v>
      </c>
      <c r="R95" s="0" t="s">
        <v>559</v>
      </c>
      <c r="S95" s="0" t="s">
        <v>31</v>
      </c>
      <c r="T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31</v>
      </c>
      <c r="F96" s="0" t="s">
        <v>31</v>
      </c>
      <c r="G96" s="0" t="s">
        <v>31</v>
      </c>
      <c r="H96" s="0" t="s">
        <v>31</v>
      </c>
      <c r="I96" s="0" t="s">
        <v>31</v>
      </c>
      <c r="J96" s="0" t="s">
        <v>31</v>
      </c>
      <c r="K96" s="0" t="s">
        <v>31</v>
      </c>
      <c r="L96" s="0" t="s">
        <v>31</v>
      </c>
      <c r="M96" s="0" t="s">
        <v>31</v>
      </c>
      <c r="N96" s="0" t="s">
        <v>31</v>
      </c>
      <c r="O96" s="0" t="s">
        <v>31</v>
      </c>
      <c r="P96" s="0" t="s">
        <v>31</v>
      </c>
      <c r="Q96" s="0" t="s">
        <v>560</v>
      </c>
      <c r="R96" s="0" t="s">
        <v>561</v>
      </c>
      <c r="S96" s="0" t="s">
        <v>31</v>
      </c>
      <c r="T96" s="0" t="s">
        <v>31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31</v>
      </c>
      <c r="F97" s="0" t="s">
        <v>31</v>
      </c>
      <c r="G97" s="0" t="s">
        <v>31</v>
      </c>
      <c r="H97" s="0" t="s">
        <v>31</v>
      </c>
      <c r="I97" s="0" t="s">
        <v>31</v>
      </c>
      <c r="J97" s="0" t="s">
        <v>31</v>
      </c>
      <c r="K97" s="0" t="s">
        <v>31</v>
      </c>
      <c r="L97" s="0" t="s">
        <v>31</v>
      </c>
      <c r="M97" s="0" t="s">
        <v>31</v>
      </c>
      <c r="N97" s="0" t="s">
        <v>31</v>
      </c>
      <c r="O97" s="0" t="s">
        <v>31</v>
      </c>
      <c r="P97" s="0" t="s">
        <v>31</v>
      </c>
      <c r="Q97" s="0" t="s">
        <v>562</v>
      </c>
      <c r="R97" s="0" t="s">
        <v>563</v>
      </c>
      <c r="S97" s="0" t="s">
        <v>31</v>
      </c>
      <c r="T97" s="0" t="s">
        <v>31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31</v>
      </c>
      <c r="F98" s="0" t="s">
        <v>31</v>
      </c>
      <c r="G98" s="0" t="s">
        <v>31</v>
      </c>
      <c r="H98" s="0" t="s">
        <v>31</v>
      </c>
      <c r="I98" s="0" t="s">
        <v>31</v>
      </c>
      <c r="J98" s="0" t="s">
        <v>31</v>
      </c>
      <c r="K98" s="0" t="s">
        <v>31</v>
      </c>
      <c r="L98" s="0" t="s">
        <v>31</v>
      </c>
      <c r="M98" s="0" t="s">
        <v>31</v>
      </c>
      <c r="N98" s="0" t="s">
        <v>31</v>
      </c>
      <c r="O98" s="0" t="s">
        <v>31</v>
      </c>
      <c r="P98" s="0" t="s">
        <v>31</v>
      </c>
      <c r="Q98" s="0" t="s">
        <v>564</v>
      </c>
      <c r="R98" s="0" t="s">
        <v>565</v>
      </c>
      <c r="S98" s="0" t="s">
        <v>31</v>
      </c>
      <c r="T98" s="0" t="s">
        <v>31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31</v>
      </c>
      <c r="F99" s="0" t="s">
        <v>31</v>
      </c>
      <c r="G99" s="0" t="s">
        <v>31</v>
      </c>
      <c r="H99" s="0" t="s">
        <v>31</v>
      </c>
      <c r="I99" s="0" t="s">
        <v>31</v>
      </c>
      <c r="J99" s="0" t="s">
        <v>31</v>
      </c>
      <c r="K99" s="0" t="s">
        <v>31</v>
      </c>
      <c r="L99" s="0" t="s">
        <v>31</v>
      </c>
      <c r="M99" s="0" t="s">
        <v>31</v>
      </c>
      <c r="N99" s="0" t="s">
        <v>31</v>
      </c>
      <c r="O99" s="0" t="s">
        <v>31</v>
      </c>
      <c r="P99" s="0" t="s">
        <v>31</v>
      </c>
      <c r="Q99" s="0" t="s">
        <v>566</v>
      </c>
      <c r="R99" s="0" t="s">
        <v>567</v>
      </c>
      <c r="S99" s="0" t="s">
        <v>31</v>
      </c>
      <c r="T99" s="0" t="s">
        <v>31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31</v>
      </c>
      <c r="F100" s="0" t="s">
        <v>31</v>
      </c>
      <c r="G100" s="0" t="s">
        <v>31</v>
      </c>
      <c r="H100" s="0" t="s">
        <v>31</v>
      </c>
      <c r="I100" s="0" t="s">
        <v>31</v>
      </c>
      <c r="J100" s="0" t="s">
        <v>31</v>
      </c>
      <c r="K100" s="0" t="s">
        <v>31</v>
      </c>
      <c r="L100" s="0" t="s">
        <v>31</v>
      </c>
      <c r="M100" s="0" t="s">
        <v>31</v>
      </c>
      <c r="N100" s="0" t="s">
        <v>31</v>
      </c>
      <c r="O100" s="0" t="s">
        <v>31</v>
      </c>
      <c r="P100" s="0" t="s">
        <v>31</v>
      </c>
      <c r="Q100" s="0" t="s">
        <v>568</v>
      </c>
      <c r="R100" s="0" t="s">
        <v>569</v>
      </c>
      <c r="S100" s="0" t="s">
        <v>31</v>
      </c>
      <c r="T100" s="0" t="s">
        <v>31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31</v>
      </c>
      <c r="F101" s="0" t="s">
        <v>31</v>
      </c>
      <c r="G101" s="0" t="s">
        <v>31</v>
      </c>
      <c r="H101" s="0" t="s">
        <v>31</v>
      </c>
      <c r="I101" s="0" t="s">
        <v>31</v>
      </c>
      <c r="J101" s="0" t="s">
        <v>31</v>
      </c>
      <c r="K101" s="0" t="s">
        <v>31</v>
      </c>
      <c r="L101" s="0" t="s">
        <v>31</v>
      </c>
      <c r="M101" s="0" t="s">
        <v>31</v>
      </c>
      <c r="N101" s="0" t="s">
        <v>31</v>
      </c>
      <c r="O101" s="0" t="s">
        <v>31</v>
      </c>
      <c r="P101" s="0" t="s">
        <v>31</v>
      </c>
      <c r="Q101" s="0" t="s">
        <v>570</v>
      </c>
      <c r="R101" s="0" t="s">
        <v>571</v>
      </c>
      <c r="S101" s="0" t="s">
        <v>31</v>
      </c>
      <c r="T101" s="0" t="s">
        <v>31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31</v>
      </c>
      <c r="F102" s="0" t="s">
        <v>31</v>
      </c>
      <c r="G102" s="0" t="s">
        <v>31</v>
      </c>
      <c r="H102" s="0" t="s">
        <v>31</v>
      </c>
      <c r="I102" s="0" t="s">
        <v>31</v>
      </c>
      <c r="J102" s="0" t="s">
        <v>31</v>
      </c>
      <c r="K102" s="0" t="s">
        <v>31</v>
      </c>
      <c r="L102" s="0" t="s">
        <v>31</v>
      </c>
      <c r="M102" s="0" t="s">
        <v>31</v>
      </c>
      <c r="N102" s="0" t="s">
        <v>31</v>
      </c>
      <c r="O102" s="0" t="s">
        <v>31</v>
      </c>
      <c r="P102" s="0" t="s">
        <v>31</v>
      </c>
      <c r="Q102" s="0" t="s">
        <v>572</v>
      </c>
      <c r="R102" s="0" t="s">
        <v>573</v>
      </c>
      <c r="S102" s="0" t="s">
        <v>31</v>
      </c>
      <c r="T102" s="0" t="s">
        <v>31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31</v>
      </c>
      <c r="F103" s="0" t="s">
        <v>31</v>
      </c>
      <c r="G103" s="0" t="s">
        <v>31</v>
      </c>
      <c r="H103" s="0" t="s">
        <v>31</v>
      </c>
      <c r="I103" s="0" t="s">
        <v>31</v>
      </c>
      <c r="J103" s="0" t="s">
        <v>31</v>
      </c>
      <c r="K103" s="0" t="s">
        <v>31</v>
      </c>
      <c r="L103" s="0" t="s">
        <v>31</v>
      </c>
      <c r="M103" s="0" t="s">
        <v>31</v>
      </c>
      <c r="N103" s="0" t="s">
        <v>31</v>
      </c>
      <c r="O103" s="0" t="s">
        <v>31</v>
      </c>
      <c r="P103" s="0" t="s">
        <v>31</v>
      </c>
      <c r="Q103" s="0" t="s">
        <v>574</v>
      </c>
      <c r="R103" s="0" t="s">
        <v>575</v>
      </c>
      <c r="S103" s="0" t="s">
        <v>31</v>
      </c>
      <c r="T103" s="0" t="s">
        <v>31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31</v>
      </c>
      <c r="F104" s="0" t="s">
        <v>31</v>
      </c>
      <c r="G104" s="0" t="s">
        <v>31</v>
      </c>
      <c r="H104" s="0" t="s">
        <v>31</v>
      </c>
      <c r="I104" s="0" t="s">
        <v>31</v>
      </c>
      <c r="J104" s="0" t="s">
        <v>31</v>
      </c>
      <c r="K104" s="0" t="s">
        <v>31</v>
      </c>
      <c r="L104" s="0" t="s">
        <v>31</v>
      </c>
      <c r="M104" s="0" t="s">
        <v>31</v>
      </c>
      <c r="N104" s="0" t="s">
        <v>31</v>
      </c>
      <c r="O104" s="0" t="s">
        <v>31</v>
      </c>
      <c r="P104" s="0" t="s">
        <v>31</v>
      </c>
      <c r="Q104" s="0" t="s">
        <v>576</v>
      </c>
      <c r="R104" s="0" t="s">
        <v>577</v>
      </c>
      <c r="S104" s="0" t="s">
        <v>31</v>
      </c>
      <c r="T104" s="0" t="s">
        <v>31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31</v>
      </c>
      <c r="F105" s="0" t="s">
        <v>31</v>
      </c>
      <c r="G105" s="0" t="s">
        <v>31</v>
      </c>
      <c r="H105" s="0" t="s">
        <v>31</v>
      </c>
      <c r="I105" s="0" t="s">
        <v>31</v>
      </c>
      <c r="J105" s="0" t="s">
        <v>31</v>
      </c>
      <c r="K105" s="0" t="s">
        <v>31</v>
      </c>
      <c r="L105" s="0" t="s">
        <v>31</v>
      </c>
      <c r="M105" s="0" t="s">
        <v>31</v>
      </c>
      <c r="N105" s="0" t="s">
        <v>31</v>
      </c>
      <c r="O105" s="0" t="s">
        <v>31</v>
      </c>
      <c r="P105" s="0" t="s">
        <v>31</v>
      </c>
      <c r="Q105" s="0" t="s">
        <v>578</v>
      </c>
      <c r="R105" s="0" t="s">
        <v>579</v>
      </c>
      <c r="S105" s="0" t="s">
        <v>31</v>
      </c>
      <c r="T105" s="0" t="s">
        <v>31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31</v>
      </c>
      <c r="F106" s="0" t="s">
        <v>31</v>
      </c>
      <c r="G106" s="0" t="s">
        <v>31</v>
      </c>
      <c r="H106" s="0" t="s">
        <v>31</v>
      </c>
      <c r="I106" s="0" t="s">
        <v>31</v>
      </c>
      <c r="J106" s="0" t="s">
        <v>31</v>
      </c>
      <c r="K106" s="0" t="s">
        <v>31</v>
      </c>
      <c r="L106" s="0" t="s">
        <v>31</v>
      </c>
      <c r="M106" s="0" t="s">
        <v>31</v>
      </c>
      <c r="N106" s="0" t="s">
        <v>31</v>
      </c>
      <c r="O106" s="0" t="s">
        <v>31</v>
      </c>
      <c r="P106" s="0" t="s">
        <v>31</v>
      </c>
      <c r="Q106" s="0" t="s">
        <v>580</v>
      </c>
      <c r="R106" s="0" t="s">
        <v>581</v>
      </c>
      <c r="S106" s="0" t="s">
        <v>31</v>
      </c>
      <c r="T106" s="0" t="s">
        <v>31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31</v>
      </c>
      <c r="F107" s="0" t="s">
        <v>31</v>
      </c>
      <c r="G107" s="0" t="s">
        <v>31</v>
      </c>
      <c r="H107" s="0" t="s">
        <v>31</v>
      </c>
      <c r="I107" s="0" t="s">
        <v>31</v>
      </c>
      <c r="J107" s="0" t="s">
        <v>31</v>
      </c>
      <c r="K107" s="0" t="s">
        <v>31</v>
      </c>
      <c r="L107" s="0" t="s">
        <v>31</v>
      </c>
      <c r="M107" s="0" t="s">
        <v>31</v>
      </c>
      <c r="N107" s="0" t="s">
        <v>31</v>
      </c>
      <c r="O107" s="0" t="s">
        <v>31</v>
      </c>
      <c r="P107" s="0" t="s">
        <v>31</v>
      </c>
      <c r="Q107" s="0" t="s">
        <v>582</v>
      </c>
      <c r="R107" s="0" t="s">
        <v>583</v>
      </c>
      <c r="S107" s="0" t="s">
        <v>31</v>
      </c>
      <c r="T107" s="0" t="s">
        <v>31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31</v>
      </c>
      <c r="F108" s="0" t="s">
        <v>31</v>
      </c>
      <c r="G108" s="0" t="s">
        <v>31</v>
      </c>
      <c r="H108" s="0" t="s">
        <v>31</v>
      </c>
      <c r="I108" s="0" t="s">
        <v>31</v>
      </c>
      <c r="J108" s="0" t="s">
        <v>31</v>
      </c>
      <c r="K108" s="0" t="s">
        <v>31</v>
      </c>
      <c r="L108" s="0" t="s">
        <v>31</v>
      </c>
      <c r="M108" s="0" t="s">
        <v>31</v>
      </c>
      <c r="N108" s="0" t="s">
        <v>31</v>
      </c>
      <c r="O108" s="0" t="s">
        <v>31</v>
      </c>
      <c r="P108" s="0" t="s">
        <v>31</v>
      </c>
      <c r="Q108" s="0" t="s">
        <v>584</v>
      </c>
      <c r="R108" s="0" t="s">
        <v>585</v>
      </c>
      <c r="S108" s="0" t="s">
        <v>31</v>
      </c>
      <c r="T108" s="0" t="s">
        <v>31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31</v>
      </c>
      <c r="F109" s="0" t="s">
        <v>31</v>
      </c>
      <c r="G109" s="0" t="s">
        <v>31</v>
      </c>
      <c r="H109" s="0" t="s">
        <v>31</v>
      </c>
      <c r="I109" s="0" t="s">
        <v>31</v>
      </c>
      <c r="J109" s="0" t="s">
        <v>31</v>
      </c>
      <c r="K109" s="0" t="s">
        <v>31</v>
      </c>
      <c r="L109" s="0" t="s">
        <v>31</v>
      </c>
      <c r="M109" s="0" t="s">
        <v>31</v>
      </c>
      <c r="N109" s="0" t="s">
        <v>31</v>
      </c>
      <c r="O109" s="0" t="s">
        <v>31</v>
      </c>
      <c r="P109" s="0" t="s">
        <v>31</v>
      </c>
      <c r="Q109" s="0" t="s">
        <v>586</v>
      </c>
      <c r="R109" s="0" t="s">
        <v>587</v>
      </c>
      <c r="S109" s="0" t="s">
        <v>31</v>
      </c>
      <c r="T109" s="0" t="s">
        <v>31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31</v>
      </c>
      <c r="F110" s="0" t="s">
        <v>31</v>
      </c>
      <c r="G110" s="0" t="s">
        <v>31</v>
      </c>
      <c r="H110" s="0" t="s">
        <v>31</v>
      </c>
      <c r="I110" s="0" t="s">
        <v>31</v>
      </c>
      <c r="J110" s="0" t="s">
        <v>31</v>
      </c>
      <c r="K110" s="0" t="s">
        <v>31</v>
      </c>
      <c r="L110" s="0" t="s">
        <v>31</v>
      </c>
      <c r="M110" s="0" t="s">
        <v>31</v>
      </c>
      <c r="N110" s="0" t="s">
        <v>31</v>
      </c>
      <c r="O110" s="0" t="s">
        <v>31</v>
      </c>
      <c r="P110" s="0" t="s">
        <v>31</v>
      </c>
      <c r="Q110" s="0" t="s">
        <v>588</v>
      </c>
      <c r="R110" s="0" t="s">
        <v>589</v>
      </c>
      <c r="S110" s="0" t="s">
        <v>31</v>
      </c>
      <c r="T110" s="0" t="s">
        <v>31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31</v>
      </c>
      <c r="F111" s="0" t="s">
        <v>31</v>
      </c>
      <c r="G111" s="0" t="s">
        <v>31</v>
      </c>
      <c r="H111" s="0" t="s">
        <v>31</v>
      </c>
      <c r="I111" s="0" t="s">
        <v>31</v>
      </c>
      <c r="J111" s="0" t="s">
        <v>31</v>
      </c>
      <c r="K111" s="0" t="s">
        <v>31</v>
      </c>
      <c r="L111" s="0" t="s">
        <v>31</v>
      </c>
      <c r="M111" s="0" t="s">
        <v>31</v>
      </c>
      <c r="N111" s="0" t="s">
        <v>31</v>
      </c>
      <c r="O111" s="0" t="s">
        <v>31</v>
      </c>
      <c r="P111" s="0" t="s">
        <v>31</v>
      </c>
      <c r="Q111" s="0" t="s">
        <v>590</v>
      </c>
      <c r="R111" s="0" t="s">
        <v>591</v>
      </c>
      <c r="S111" s="0" t="s">
        <v>31</v>
      </c>
      <c r="T111" s="0" t="s">
        <v>31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31</v>
      </c>
      <c r="F112" s="0" t="s">
        <v>31</v>
      </c>
      <c r="G112" s="0" t="s">
        <v>31</v>
      </c>
      <c r="H112" s="0" t="s">
        <v>31</v>
      </c>
      <c r="I112" s="0" t="s">
        <v>31</v>
      </c>
      <c r="J112" s="0" t="s">
        <v>31</v>
      </c>
      <c r="K112" s="0" t="s">
        <v>31</v>
      </c>
      <c r="L112" s="0" t="s">
        <v>31</v>
      </c>
      <c r="M112" s="0" t="s">
        <v>31</v>
      </c>
      <c r="N112" s="0" t="s">
        <v>31</v>
      </c>
      <c r="O112" s="0" t="s">
        <v>31</v>
      </c>
      <c r="P112" s="0" t="s">
        <v>31</v>
      </c>
      <c r="Q112" s="0" t="s">
        <v>592</v>
      </c>
      <c r="R112" s="0" t="s">
        <v>593</v>
      </c>
      <c r="S112" s="0" t="s">
        <v>31</v>
      </c>
      <c r="T112" s="0" t="s">
        <v>31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31</v>
      </c>
      <c r="F113" s="0" t="s">
        <v>31</v>
      </c>
      <c r="G113" s="0" t="s">
        <v>31</v>
      </c>
      <c r="H113" s="0" t="s">
        <v>31</v>
      </c>
      <c r="I113" s="0" t="s">
        <v>31</v>
      </c>
      <c r="J113" s="0" t="s">
        <v>31</v>
      </c>
      <c r="K113" s="0" t="s">
        <v>31</v>
      </c>
      <c r="L113" s="0" t="s">
        <v>31</v>
      </c>
      <c r="M113" s="0" t="s">
        <v>31</v>
      </c>
      <c r="N113" s="0" t="s">
        <v>31</v>
      </c>
      <c r="O113" s="0" t="s">
        <v>31</v>
      </c>
      <c r="P113" s="0" t="s">
        <v>31</v>
      </c>
      <c r="Q113" s="0" t="s">
        <v>594</v>
      </c>
      <c r="R113" s="0" t="s">
        <v>595</v>
      </c>
      <c r="S113" s="0" t="s">
        <v>31</v>
      </c>
      <c r="T113" s="0" t="s">
        <v>31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31</v>
      </c>
      <c r="F114" s="0" t="s">
        <v>31</v>
      </c>
      <c r="G114" s="0" t="s">
        <v>31</v>
      </c>
      <c r="H114" s="0" t="s">
        <v>31</v>
      </c>
      <c r="I114" s="0" t="s">
        <v>31</v>
      </c>
      <c r="J114" s="0" t="s">
        <v>31</v>
      </c>
      <c r="K114" s="0" t="s">
        <v>31</v>
      </c>
      <c r="L114" s="0" t="s">
        <v>31</v>
      </c>
      <c r="M114" s="0" t="s">
        <v>31</v>
      </c>
      <c r="N114" s="0" t="s">
        <v>31</v>
      </c>
      <c r="O114" s="0" t="s">
        <v>31</v>
      </c>
      <c r="P114" s="0" t="s">
        <v>31</v>
      </c>
      <c r="Q114" s="0" t="s">
        <v>596</v>
      </c>
      <c r="R114" s="0" t="s">
        <v>597</v>
      </c>
      <c r="S114" s="0" t="s">
        <v>31</v>
      </c>
      <c r="T114" s="0" t="s">
        <v>31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31</v>
      </c>
      <c r="F115" s="0" t="s">
        <v>31</v>
      </c>
      <c r="G115" s="0" t="s">
        <v>31</v>
      </c>
      <c r="H115" s="0" t="s">
        <v>31</v>
      </c>
      <c r="I115" s="0" t="s">
        <v>31</v>
      </c>
      <c r="J115" s="0" t="s">
        <v>31</v>
      </c>
      <c r="K115" s="0" t="s">
        <v>31</v>
      </c>
      <c r="L115" s="0" t="s">
        <v>31</v>
      </c>
      <c r="M115" s="0" t="s">
        <v>31</v>
      </c>
      <c r="N115" s="0" t="s">
        <v>31</v>
      </c>
      <c r="O115" s="0" t="s">
        <v>31</v>
      </c>
      <c r="P115" s="0" t="s">
        <v>31</v>
      </c>
      <c r="Q115" s="0" t="s">
        <v>598</v>
      </c>
      <c r="R115" s="0" t="s">
        <v>599</v>
      </c>
      <c r="S115" s="0" t="s">
        <v>31</v>
      </c>
      <c r="T115" s="0" t="s">
        <v>31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31</v>
      </c>
      <c r="F116" s="0" t="s">
        <v>31</v>
      </c>
      <c r="G116" s="0" t="s">
        <v>31</v>
      </c>
      <c r="H116" s="0" t="s">
        <v>31</v>
      </c>
      <c r="I116" s="0" t="s">
        <v>31</v>
      </c>
      <c r="J116" s="0" t="s">
        <v>31</v>
      </c>
      <c r="K116" s="0" t="s">
        <v>31</v>
      </c>
      <c r="L116" s="0" t="s">
        <v>31</v>
      </c>
      <c r="M116" s="0" t="s">
        <v>31</v>
      </c>
      <c r="N116" s="0" t="s">
        <v>31</v>
      </c>
      <c r="O116" s="0" t="s">
        <v>31</v>
      </c>
      <c r="P116" s="0" t="s">
        <v>31</v>
      </c>
      <c r="Q116" s="0" t="s">
        <v>600</v>
      </c>
      <c r="R116" s="0" t="s">
        <v>601</v>
      </c>
      <c r="S116" s="0" t="s">
        <v>31</v>
      </c>
      <c r="T116" s="0" t="s">
        <v>31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31</v>
      </c>
      <c r="F117" s="0" t="s">
        <v>31</v>
      </c>
      <c r="G117" s="0" t="s">
        <v>31</v>
      </c>
      <c r="H117" s="0" t="s">
        <v>31</v>
      </c>
      <c r="I117" s="0" t="s">
        <v>31</v>
      </c>
      <c r="J117" s="0" t="s">
        <v>31</v>
      </c>
      <c r="K117" s="0" t="s">
        <v>31</v>
      </c>
      <c r="L117" s="0" t="s">
        <v>31</v>
      </c>
      <c r="M117" s="0" t="s">
        <v>31</v>
      </c>
      <c r="N117" s="0" t="s">
        <v>31</v>
      </c>
      <c r="O117" s="0" t="s">
        <v>31</v>
      </c>
      <c r="P117" s="0" t="s">
        <v>31</v>
      </c>
      <c r="Q117" s="0" t="s">
        <v>602</v>
      </c>
      <c r="R117" s="0" t="s">
        <v>603</v>
      </c>
      <c r="S117" s="0" t="s">
        <v>31</v>
      </c>
      <c r="T117" s="0" t="s">
        <v>31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31</v>
      </c>
      <c r="F118" s="0" t="s">
        <v>31</v>
      </c>
      <c r="G118" s="0" t="s">
        <v>31</v>
      </c>
      <c r="H118" s="0" t="s">
        <v>31</v>
      </c>
      <c r="I118" s="0" t="s">
        <v>31</v>
      </c>
      <c r="J118" s="0" t="s">
        <v>31</v>
      </c>
      <c r="K118" s="0" t="s">
        <v>31</v>
      </c>
      <c r="L118" s="0" t="s">
        <v>31</v>
      </c>
      <c r="M118" s="0" t="s">
        <v>31</v>
      </c>
      <c r="N118" s="0" t="s">
        <v>31</v>
      </c>
      <c r="O118" s="0" t="s">
        <v>31</v>
      </c>
      <c r="P118" s="0" t="s">
        <v>31</v>
      </c>
      <c r="Q118" s="0" t="s">
        <v>604</v>
      </c>
      <c r="R118" s="0" t="s">
        <v>605</v>
      </c>
      <c r="S118" s="0" t="s">
        <v>31</v>
      </c>
      <c r="T118" s="0" t="s">
        <v>31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31</v>
      </c>
      <c r="F119" s="0" t="s">
        <v>31</v>
      </c>
      <c r="G119" s="0" t="s">
        <v>31</v>
      </c>
      <c r="H119" s="0" t="s">
        <v>31</v>
      </c>
      <c r="I119" s="0" t="s">
        <v>31</v>
      </c>
      <c r="J119" s="0" t="s">
        <v>31</v>
      </c>
      <c r="K119" s="0" t="s">
        <v>31</v>
      </c>
      <c r="L119" s="0" t="s">
        <v>31</v>
      </c>
      <c r="M119" s="0" t="s">
        <v>31</v>
      </c>
      <c r="N119" s="0" t="s">
        <v>31</v>
      </c>
      <c r="O119" s="0" t="s">
        <v>31</v>
      </c>
      <c r="P119" s="0" t="s">
        <v>31</v>
      </c>
      <c r="Q119" s="0" t="s">
        <v>606</v>
      </c>
      <c r="R119" s="0" t="s">
        <v>607</v>
      </c>
      <c r="S119" s="0" t="s">
        <v>31</v>
      </c>
      <c r="T119" s="0" t="s">
        <v>31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31</v>
      </c>
      <c r="F120" s="0" t="s">
        <v>31</v>
      </c>
      <c r="G120" s="0" t="s">
        <v>31</v>
      </c>
      <c r="H120" s="0" t="s">
        <v>31</v>
      </c>
      <c r="I120" s="0" t="s">
        <v>31</v>
      </c>
      <c r="J120" s="0" t="s">
        <v>31</v>
      </c>
      <c r="K120" s="0" t="s">
        <v>31</v>
      </c>
      <c r="L120" s="0" t="s">
        <v>31</v>
      </c>
      <c r="M120" s="0" t="s">
        <v>31</v>
      </c>
      <c r="N120" s="0" t="s">
        <v>31</v>
      </c>
      <c r="O120" s="0" t="s">
        <v>31</v>
      </c>
      <c r="P120" s="0" t="s">
        <v>31</v>
      </c>
      <c r="Q120" s="0" t="s">
        <v>608</v>
      </c>
      <c r="R120" s="0" t="s">
        <v>609</v>
      </c>
      <c r="S120" s="0" t="s">
        <v>31</v>
      </c>
      <c r="T120" s="0" t="s">
        <v>31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31</v>
      </c>
      <c r="F121" s="0" t="s">
        <v>31</v>
      </c>
      <c r="G121" s="0" t="s">
        <v>31</v>
      </c>
      <c r="H121" s="0" t="s">
        <v>31</v>
      </c>
      <c r="I121" s="0" t="s">
        <v>31</v>
      </c>
      <c r="J121" s="0" t="s">
        <v>31</v>
      </c>
      <c r="K121" s="0" t="s">
        <v>31</v>
      </c>
      <c r="L121" s="0" t="s">
        <v>31</v>
      </c>
      <c r="M121" s="0" t="s">
        <v>31</v>
      </c>
      <c r="N121" s="0" t="s">
        <v>31</v>
      </c>
      <c r="O121" s="0" t="s">
        <v>31</v>
      </c>
      <c r="P121" s="0" t="s">
        <v>31</v>
      </c>
      <c r="Q121" s="0" t="s">
        <v>610</v>
      </c>
      <c r="R121" s="0" t="s">
        <v>611</v>
      </c>
      <c r="S121" s="0" t="s">
        <v>31</v>
      </c>
      <c r="T121" s="0" t="s">
        <v>31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31</v>
      </c>
      <c r="F122" s="0" t="s">
        <v>31</v>
      </c>
      <c r="G122" s="0" t="s">
        <v>31</v>
      </c>
      <c r="H122" s="0" t="s">
        <v>31</v>
      </c>
      <c r="I122" s="0" t="s">
        <v>31</v>
      </c>
      <c r="J122" s="0" t="s">
        <v>31</v>
      </c>
      <c r="K122" s="0" t="s">
        <v>31</v>
      </c>
      <c r="L122" s="0" t="s">
        <v>31</v>
      </c>
      <c r="M122" s="0" t="s">
        <v>31</v>
      </c>
      <c r="N122" s="0" t="s">
        <v>31</v>
      </c>
      <c r="O122" s="0" t="s">
        <v>31</v>
      </c>
      <c r="P122" s="0" t="s">
        <v>31</v>
      </c>
      <c r="Q122" s="0" t="s">
        <v>612</v>
      </c>
      <c r="R122" s="0" t="s">
        <v>613</v>
      </c>
      <c r="S122" s="0" t="s">
        <v>31</v>
      </c>
      <c r="T122" s="0" t="s">
        <v>31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31</v>
      </c>
      <c r="F123" s="0" t="s">
        <v>31</v>
      </c>
      <c r="G123" s="0" t="s">
        <v>31</v>
      </c>
      <c r="H123" s="0" t="s">
        <v>31</v>
      </c>
      <c r="I123" s="0" t="s">
        <v>31</v>
      </c>
      <c r="J123" s="0" t="s">
        <v>31</v>
      </c>
      <c r="K123" s="0" t="s">
        <v>31</v>
      </c>
      <c r="L123" s="0" t="s">
        <v>31</v>
      </c>
      <c r="M123" s="0" t="s">
        <v>31</v>
      </c>
      <c r="N123" s="0" t="s">
        <v>31</v>
      </c>
      <c r="O123" s="0" t="s">
        <v>31</v>
      </c>
      <c r="P123" s="0" t="s">
        <v>31</v>
      </c>
      <c r="Q123" s="0" t="s">
        <v>614</v>
      </c>
      <c r="R123" s="0" t="s">
        <v>615</v>
      </c>
      <c r="S123" s="0" t="s">
        <v>31</v>
      </c>
      <c r="T123" s="0" t="s">
        <v>31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31</v>
      </c>
      <c r="F124" s="0" t="s">
        <v>31</v>
      </c>
      <c r="G124" s="0" t="s">
        <v>31</v>
      </c>
      <c r="H124" s="0" t="s">
        <v>31</v>
      </c>
      <c r="I124" s="0" t="s">
        <v>31</v>
      </c>
      <c r="J124" s="0" t="s">
        <v>31</v>
      </c>
      <c r="K124" s="0" t="s">
        <v>31</v>
      </c>
      <c r="L124" s="0" t="s">
        <v>31</v>
      </c>
      <c r="M124" s="0" t="s">
        <v>31</v>
      </c>
      <c r="N124" s="0" t="s">
        <v>31</v>
      </c>
      <c r="O124" s="0" t="s">
        <v>31</v>
      </c>
      <c r="P124" s="0" t="s">
        <v>31</v>
      </c>
      <c r="Q124" s="0" t="s">
        <v>616</v>
      </c>
      <c r="R124" s="0" t="s">
        <v>617</v>
      </c>
      <c r="S124" s="0" t="s">
        <v>31</v>
      </c>
      <c r="T124" s="0" t="s">
        <v>31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31</v>
      </c>
      <c r="F125" s="0" t="s">
        <v>31</v>
      </c>
      <c r="G125" s="0" t="s">
        <v>31</v>
      </c>
      <c r="H125" s="0" t="s">
        <v>31</v>
      </c>
      <c r="I125" s="0" t="s">
        <v>31</v>
      </c>
      <c r="J125" s="0" t="s">
        <v>31</v>
      </c>
      <c r="K125" s="0" t="s">
        <v>31</v>
      </c>
      <c r="L125" s="0" t="s">
        <v>31</v>
      </c>
      <c r="M125" s="0" t="s">
        <v>31</v>
      </c>
      <c r="N125" s="0" t="s">
        <v>31</v>
      </c>
      <c r="O125" s="0" t="s">
        <v>31</v>
      </c>
      <c r="P125" s="0" t="s">
        <v>31</v>
      </c>
      <c r="Q125" s="0" t="s">
        <v>618</v>
      </c>
      <c r="R125" s="0" t="s">
        <v>619</v>
      </c>
      <c r="S125" s="0" t="s">
        <v>31</v>
      </c>
      <c r="T125" s="0" t="s">
        <v>31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31</v>
      </c>
      <c r="F126" s="0" t="s">
        <v>31</v>
      </c>
      <c r="G126" s="0" t="s">
        <v>31</v>
      </c>
      <c r="H126" s="0" t="s">
        <v>31</v>
      </c>
      <c r="I126" s="0" t="s">
        <v>31</v>
      </c>
      <c r="J126" s="0" t="s">
        <v>31</v>
      </c>
      <c r="K126" s="0" t="s">
        <v>31</v>
      </c>
      <c r="L126" s="0" t="s">
        <v>31</v>
      </c>
      <c r="M126" s="0" t="s">
        <v>31</v>
      </c>
      <c r="N126" s="0" t="s">
        <v>31</v>
      </c>
      <c r="O126" s="0" t="s">
        <v>31</v>
      </c>
      <c r="P126" s="0" t="s">
        <v>31</v>
      </c>
      <c r="Q126" s="0" t="s">
        <v>620</v>
      </c>
      <c r="R126" s="0" t="s">
        <v>621</v>
      </c>
      <c r="S126" s="0" t="s">
        <v>31</v>
      </c>
      <c r="T126" s="0" t="s">
        <v>31</v>
      </c>
    </row>
  </sheetData>
  <autoFilter ref="A1:T1"/>
  <headerFooter/>
</worksheet>
</file>