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<sst xmlns="http://schemas.openxmlformats.org/spreadsheetml/2006/main" count="542" uniqueCount="251">
  <si>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</si>
  <si>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</si>
  <si>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</si>
  <si>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</si>
  <si>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</si>
  <si>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</si>
  <si>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</si>
  <si>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</si>
  <si>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</si>
  <si>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</si>
  <si>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</si>
  <si>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</si>
  <si>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</si>
  <si>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</si>
  <si>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</si>
  <si>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</si>
  <si>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</si>
  <si>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</si>
  <si>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</si>
  <si>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</si>
  <si>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</si>
  <si>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</si>
  <si>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</si>
  <si>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</si>
  <si>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</si>
  <si>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</si>
  <si>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</si>
  <si>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</si>
  <si>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</si>
  <si>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</si>
  <si>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</si>
  <si>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</si>
  <si>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</si>
  <si>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</si>
  <si>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</si>
  <si>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Проведение работ</t>
  </si>
  <si>
    <t>Множественный выбор</t>
  </si>
  <si>
    <t>Назначение</t>
  </si>
  <si>
    <t>Вид покрытия</t>
  </si>
  <si>
    <t>Основа</t>
  </si>
  <si>
    <t>Разбавитель</t>
  </si>
  <si>
    <t>Особенности</t>
  </si>
  <si>
    <t>Цвет</t>
  </si>
  <si>
    <t>Степень блеска</t>
  </si>
  <si>
    <t>Возможность колеровки</t>
  </si>
  <si>
    <t>Логическое значение (да/нет)</t>
  </si>
  <si>
    <t>Количество слоев</t>
  </si>
  <si>
    <t>Расход (от)</t>
  </si>
  <si>
    <t>Дробное число</t>
  </si>
  <si>
    <t>Литры на квадратный метр</t>
  </si>
  <si>
    <t>Расход (до)</t>
  </si>
  <si>
    <t>Метод нанесения</t>
  </si>
  <si>
    <t>Время высыхания</t>
  </si>
  <si>
    <t>Часы</t>
  </si>
  <si>
    <t>Объём</t>
  </si>
  <si>
    <t>Литры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</si>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</sst>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 t="s">
        <v>31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 t="s">
        <v>31</v>
      </c>
      <c r="C6" s="7"/>
      <c r="D6" s="7" t="s">
        <v>39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 t="s">
        <v>31</v>
      </c>
      <c r="C7" s="7"/>
      <c r="D7" s="7" t="s">
        <v>40</v>
      </c>
      <c r="E7" s="7"/>
      <c r="F7" s="7" t="s">
        <v>32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 t="s">
        <v>31</v>
      </c>
      <c r="C8" s="7"/>
      <c r="D8" s="7" t="s">
        <v>41</v>
      </c>
      <c r="E8" s="7"/>
      <c r="F8" s="7" t="s">
        <v>36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 t="s">
        <v>31</v>
      </c>
      <c r="C9" s="7"/>
      <c r="D9" s="7" t="s">
        <v>42</v>
      </c>
      <c r="E9" s="7"/>
      <c r="F9" s="7" t="s">
        <v>32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 t="s">
        <v>31</v>
      </c>
      <c r="C10" s="7"/>
      <c r="D10" s="7" t="s">
        <v>43</v>
      </c>
      <c r="E10" s="7"/>
      <c r="F10" s="7" t="s">
        <v>32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 t="s">
        <v>31</v>
      </c>
      <c r="C11" s="7"/>
      <c r="D11" s="7" t="s">
        <v>44</v>
      </c>
      <c r="E11" s="7"/>
      <c r="F11" s="7" t="s">
        <v>45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 t="s">
        <v>31</v>
      </c>
      <c r="C12" s="7"/>
      <c r="D12" s="7" t="s">
        <v>44</v>
      </c>
      <c r="E12" s="7"/>
      <c r="F12" s="7" t="s">
        <v>36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46</v>
      </c>
      <c r="E13" s="7"/>
      <c r="F13" s="7" t="s">
        <v>32</v>
      </c>
      <c r="G13" s="7" t="s">
        <v>33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47</v>
      </c>
      <c r="E14" s="7"/>
      <c r="F14" s="7" t="s">
        <v>48</v>
      </c>
      <c r="G14" s="7" t="s">
        <v>49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50</v>
      </c>
      <c r="E15" s="7"/>
      <c r="F15" s="7" t="s">
        <v>48</v>
      </c>
      <c r="G15" s="7" t="s">
        <v>49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51</v>
      </c>
      <c r="E16" s="7"/>
      <c r="F16" s="7" t="s">
        <v>36</v>
      </c>
      <c r="G16" s="7" t="s">
        <v>33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52</v>
      </c>
      <c r="E17" s="7"/>
      <c r="F17" s="7" t="s">
        <v>48</v>
      </c>
      <c r="G17" s="7" t="s">
        <v>53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54</v>
      </c>
      <c r="E18" s="7"/>
      <c r="F18" s="7" t="s">
        <v>48</v>
      </c>
      <c r="G18" s="7" t="s">
        <v>55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56</v>
      </c>
      <c r="E19" s="7"/>
      <c r="F19" s="7" t="s">
        <v>57</v>
      </c>
      <c r="G19" s="7" t="s">
        <v>58</v>
      </c>
      <c r="H19" s="7" t="s">
        <v>59</v>
      </c>
      <c r="I19" s="7" t="s">
        <v>59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57</v>
      </c>
      <c r="G20" s="7" t="s">
        <v>58</v>
      </c>
      <c r="H20" s="7" t="s">
        <v>59</v>
      </c>
      <c r="I20" s="7" t="s">
        <v>59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57</v>
      </c>
      <c r="G21" s="7" t="s">
        <v>62</v>
      </c>
      <c r="H21" s="7" t="s">
        <v>34</v>
      </c>
      <c r="I21" s="7" t="s">
        <v>59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57</v>
      </c>
      <c r="G22" s="7" t="s">
        <v>62</v>
      </c>
      <c r="H22" s="7" t="s">
        <v>34</v>
      </c>
      <c r="I22" s="7" t="s">
        <v>59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65</v>
      </c>
      <c r="G23" s="7" t="s">
        <v>33</v>
      </c>
      <c r="H23" s="7" t="s">
        <v>59</v>
      </c>
      <c r="I23" s="7" t="s">
        <v>59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65</v>
      </c>
      <c r="G24" s="7" t="s">
        <v>33</v>
      </c>
      <c r="H24" s="7" t="s">
        <v>34</v>
      </c>
      <c r="I24" s="7" t="s">
        <v>59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65</v>
      </c>
      <c r="G25" s="7" t="s">
        <v>33</v>
      </c>
      <c r="H25" s="7" t="s">
        <v>34</v>
      </c>
      <c r="I25" s="7" t="s">
        <v>59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65</v>
      </c>
      <c r="G26" s="7" t="s">
        <v>33</v>
      </c>
      <c r="H26" s="7" t="s">
        <v>34</v>
      </c>
      <c r="I26" s="7" t="s">
        <v>59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48</v>
      </c>
      <c r="G27" s="7" t="s">
        <v>70</v>
      </c>
      <c r="H27" s="7" t="s">
        <v>59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48</v>
      </c>
      <c r="G28" s="7" t="s">
        <v>72</v>
      </c>
      <c r="H28" s="7" t="s">
        <v>59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48</v>
      </c>
      <c r="G29" s="7" t="s">
        <v>72</v>
      </c>
      <c r="H29" s="7" t="s">
        <v>59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48</v>
      </c>
      <c r="G30" s="7" t="s">
        <v>72</v>
      </c>
      <c r="H30" s="7" t="s">
        <v>59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48</v>
      </c>
      <c r="G31" s="7" t="s">
        <v>70</v>
      </c>
      <c r="H31" s="7" t="s">
        <v>59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59</v>
      </c>
      <c r="I32" s="7" t="s">
        <v>59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48</v>
      </c>
      <c r="G33" s="7" t="s">
        <v>72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48</v>
      </c>
      <c r="G34" s="7" t="s">
        <v>72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48</v>
      </c>
      <c r="G35" s="7" t="s">
        <v>72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48</v>
      </c>
      <c r="G36" s="7" t="s">
        <v>72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48</v>
      </c>
      <c r="G37" s="7" t="s">
        <v>72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48</v>
      </c>
      <c r="G38" s="7" t="s">
        <v>72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45</v>
      </c>
      <c r="G40" s="7" t="s">
        <v>33</v>
      </c>
      <c r="H40" s="7" t="s">
        <v>34</v>
      </c>
      <c r="I40" s="7" t="s">
        <v>59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48</v>
      </c>
      <c r="G41" s="7" t="s">
        <v>70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48</v>
      </c>
      <c r="G42" s="7" t="s">
        <v>70</v>
      </c>
      <c r="H42" s="7" t="s">
        <v>34</v>
      </c>
      <c r="I42" s="7" t="s">
        <v>34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59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57</v>
      </c>
      <c r="G44" s="7" t="s">
        <v>89</v>
      </c>
      <c r="H44" s="7" t="s">
        <v>59</v>
      </c>
      <c r="I44" s="7" t="s">
        <v>59</v>
      </c>
      <c r="J44" s="7"/>
    </row>
    <row r="45" spans="1:10" ht="15">
      <c r="A45" s="7" t="s">
        <v>31</v>
      </c>
      <c r="B45" s="7" t="s">
        <v>31</v>
      </c>
      <c r="C45" s="7"/>
      <c r="D45" s="7" t="s">
        <v>90</v>
      </c>
      <c r="E45" s="7"/>
      <c r="F45" s="7" t="s">
        <v>32</v>
      </c>
      <c r="G45" s="7" t="s">
        <v>33</v>
      </c>
      <c r="H45" s="7" t="s">
        <v>34</v>
      </c>
      <c r="I45" s="7" t="s">
        <v>59</v>
      </c>
      <c r="J45" s="7"/>
    </row>
    <row r="46" spans="1:10" ht="15">
      <c r="A46" s="7" t="s">
        <v>31</v>
      </c>
      <c r="B46" s="7" t="s">
        <v>31</v>
      </c>
      <c r="C46" s="7"/>
      <c r="D46" s="7" t="s">
        <v>91</v>
      </c>
      <c r="E46" s="7"/>
      <c r="F46" s="7" t="s">
        <v>32</v>
      </c>
      <c r="G46" s="7" t="s">
        <v>33</v>
      </c>
      <c r="H46" s="7" t="s">
        <v>34</v>
      </c>
      <c r="I46" s="7" t="s">
        <v>59</v>
      </c>
      <c r="J46" s="7"/>
    </row>
    <row r="47" spans="1:10" ht="15">
      <c r="A47" s="7" t="s">
        <v>31</v>
      </c>
      <c r="B47" s="7" t="s">
        <v>31</v>
      </c>
      <c r="C47" s="7"/>
      <c r="D47" s="7" t="s">
        <v>92</v>
      </c>
      <c r="E47" s="7"/>
      <c r="F47" s="7" t="s">
        <v>65</v>
      </c>
      <c r="G47" s="7" t="s">
        <v>33</v>
      </c>
      <c r="H47" s="7" t="s">
        <v>34</v>
      </c>
      <c r="I47" s="7" t="s">
        <v>59</v>
      </c>
      <c r="J47" s="7"/>
    </row>
    <row r="48" spans="1:10" ht="15">
      <c r="A48" s="7" t="s">
        <v>31</v>
      </c>
      <c r="B48" s="7" t="s">
        <v>31</v>
      </c>
      <c r="C48" s="7"/>
      <c r="D48" s="7" t="s">
        <v>93</v>
      </c>
      <c r="E48" s="7"/>
      <c r="F48" s="7" t="s">
        <v>32</v>
      </c>
      <c r="G48" s="7" t="s">
        <v>33</v>
      </c>
      <c r="H48" s="7" t="s">
        <v>34</v>
      </c>
      <c r="I48" s="7" t="s">
        <v>59</v>
      </c>
      <c r="J48" s="7"/>
    </row>
    <row r="49" spans="1:10" ht="15">
      <c r="A49" s="7" t="s">
        <v>31</v>
      </c>
      <c r="B49" s="7" t="s">
        <v>31</v>
      </c>
      <c r="C49" s="7"/>
      <c r="D49" s="7" t="s">
        <v>94</v>
      </c>
      <c r="E49" s="7"/>
      <c r="F49" s="7" t="s">
        <v>65</v>
      </c>
      <c r="G49" s="7" t="s">
        <v>33</v>
      </c>
      <c r="H49" s="7" t="s">
        <v>34</v>
      </c>
      <c r="I49" s="7" t="s">
        <v>59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59</v>
      </c>
      <c r="I1" t="s">
        <v>59</v>
      </c>
    </row>
    <row r="2" spans="6:9" ht="15">
      <c r="F2" t="s">
        <v>48</v>
      </c>
      <c r="G2" t="s">
        <v>89</v>
      </c>
      <c r="H2" t="s">
        <v>34</v>
      </c>
      <c r="I2" t="s">
        <v>34</v>
      </c>
    </row>
    <row r="3" spans="6:7" ht="15">
      <c r="F3" t="s">
        <v>65</v>
      </c>
      <c r="G3" t="s">
        <v>95</v>
      </c>
    </row>
    <row r="4" spans="6:7" ht="15">
      <c r="F4" t="s">
        <v>32</v>
      </c>
      <c r="G4" t="s">
        <v>96</v>
      </c>
    </row>
    <row r="5" spans="6:7" ht="15">
      <c r="F5" t="s">
        <v>36</v>
      </c>
      <c r="G5" t="s">
        <v>97</v>
      </c>
    </row>
    <row r="6" spans="6:7" ht="15">
      <c r="F6" t="s">
        <v>57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120</v>
      </c>
    </row>
    <row r="26" ht="15">
      <c r="G26" t="s">
        <v>121</v>
      </c>
    </row>
    <row r="27" ht="15">
      <c r="G27" t="s">
        <v>122</v>
      </c>
    </row>
    <row r="28" ht="15">
      <c r="G28" t="s">
        <v>123</v>
      </c>
    </row>
    <row r="29" ht="15">
      <c r="G29" t="s">
        <v>124</v>
      </c>
    </row>
    <row r="30" ht="15">
      <c r="G30" t="s">
        <v>125</v>
      </c>
    </row>
    <row r="31" ht="15">
      <c r="G31" t="s">
        <v>126</v>
      </c>
    </row>
    <row r="32" ht="15">
      <c r="G32" t="s">
        <v>127</v>
      </c>
    </row>
    <row r="33" ht="15">
      <c r="G33" t="s">
        <v>128</v>
      </c>
    </row>
    <row r="34" ht="15">
      <c r="G34" t="s">
        <v>129</v>
      </c>
    </row>
    <row r="35" ht="15">
      <c r="G35" t="s">
        <v>130</v>
      </c>
    </row>
    <row r="36" ht="15">
      <c r="G36" t="s">
        <v>131</v>
      </c>
    </row>
    <row r="37" ht="15">
      <c r="G37" t="s">
        <v>132</v>
      </c>
    </row>
    <row r="38" ht="15">
      <c r="G38" t="s">
        <v>133</v>
      </c>
    </row>
    <row r="39" ht="15">
      <c r="G39" t="s">
        <v>62</v>
      </c>
    </row>
    <row r="40" ht="15">
      <c r="G40" t="s">
        <v>134</v>
      </c>
    </row>
    <row r="41" ht="15">
      <c r="G41" t="s">
        <v>135</v>
      </c>
    </row>
    <row r="42" ht="15">
      <c r="G42" t="s">
        <v>136</v>
      </c>
    </row>
    <row r="43" ht="15">
      <c r="G43" t="s">
        <v>137</v>
      </c>
    </row>
    <row r="44" ht="15">
      <c r="G44" t="s">
        <v>138</v>
      </c>
    </row>
    <row r="45" ht="15">
      <c r="G45" t="s">
        <v>139</v>
      </c>
    </row>
    <row r="46" ht="15">
      <c r="G46" t="s">
        <v>140</v>
      </c>
    </row>
    <row r="47" ht="15">
      <c r="G47" t="s">
        <v>141</v>
      </c>
    </row>
    <row r="48" ht="15">
      <c r="G48" t="s">
        <v>142</v>
      </c>
    </row>
    <row r="49" ht="15">
      <c r="G49" t="s">
        <v>143</v>
      </c>
    </row>
    <row r="50" ht="15">
      <c r="G50" t="s">
        <v>144</v>
      </c>
    </row>
    <row r="51" ht="15">
      <c r="G51" t="s">
        <v>145</v>
      </c>
    </row>
    <row r="52" ht="15">
      <c r="G52" t="s">
        <v>146</v>
      </c>
    </row>
    <row r="53" ht="15">
      <c r="G53" t="s">
        <v>147</v>
      </c>
    </row>
    <row r="54" ht="15">
      <c r="G54" t="s">
        <v>148</v>
      </c>
    </row>
    <row r="55" ht="15">
      <c r="G55" t="s">
        <v>149</v>
      </c>
    </row>
    <row r="56" ht="15">
      <c r="G56" t="s">
        <v>150</v>
      </c>
    </row>
    <row r="57" ht="15">
      <c r="G57" t="s">
        <v>151</v>
      </c>
    </row>
    <row r="58" ht="15">
      <c r="G58" t="s">
        <v>152</v>
      </c>
    </row>
    <row r="59" ht="15">
      <c r="G59" t="s">
        <v>153</v>
      </c>
    </row>
    <row r="60" ht="15">
      <c r="G60" t="s">
        <v>154</v>
      </c>
    </row>
    <row r="61" ht="15">
      <c r="G61" t="s">
        <v>70</v>
      </c>
    </row>
    <row r="62" ht="15">
      <c r="G62" t="s">
        <v>155</v>
      </c>
    </row>
    <row r="63" ht="15">
      <c r="G63" t="s">
        <v>156</v>
      </c>
    </row>
    <row r="64" ht="15">
      <c r="G64" t="s">
        <v>157</v>
      </c>
    </row>
    <row r="65" ht="15">
      <c r="G65" t="s">
        <v>158</v>
      </c>
    </row>
    <row r="66" ht="15">
      <c r="G66" t="s">
        <v>159</v>
      </c>
    </row>
    <row r="67" ht="15">
      <c r="G67" t="s">
        <v>160</v>
      </c>
    </row>
    <row r="68" ht="15">
      <c r="G68" t="s">
        <v>161</v>
      </c>
    </row>
    <row r="69" ht="15">
      <c r="G69" t="s">
        <v>162</v>
      </c>
    </row>
    <row r="70" ht="15">
      <c r="G70" t="s">
        <v>163</v>
      </c>
    </row>
    <row r="71" ht="15">
      <c r="G71" t="s">
        <v>164</v>
      </c>
    </row>
    <row r="72" ht="15">
      <c r="G72" t="s">
        <v>165</v>
      </c>
    </row>
    <row r="73" ht="15">
      <c r="G73" t="s">
        <v>166</v>
      </c>
    </row>
    <row r="74" ht="15">
      <c r="G74" t="s">
        <v>167</v>
      </c>
    </row>
    <row r="75" ht="15">
      <c r="G75" t="s">
        <v>168</v>
      </c>
    </row>
    <row r="76" ht="15">
      <c r="G76" t="s">
        <v>169</v>
      </c>
    </row>
    <row r="77" ht="15">
      <c r="G77" t="s">
        <v>170</v>
      </c>
    </row>
    <row r="78" ht="15">
      <c r="G78" t="s">
        <v>171</v>
      </c>
    </row>
    <row r="79" ht="15">
      <c r="G79" t="s">
        <v>55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49</v>
      </c>
    </row>
    <row r="85" ht="15">
      <c r="G85" t="s">
        <v>176</v>
      </c>
    </row>
    <row r="86" ht="15">
      <c r="G86" t="s">
        <v>177</v>
      </c>
    </row>
    <row r="87" ht="15">
      <c r="G87" t="s">
        <v>178</v>
      </c>
    </row>
    <row r="88" ht="15">
      <c r="G88" t="s">
        <v>179</v>
      </c>
    </row>
    <row r="89" ht="15">
      <c r="G89" t="s">
        <v>180</v>
      </c>
    </row>
    <row r="90" ht="15">
      <c r="G90" t="s">
        <v>181</v>
      </c>
    </row>
    <row r="91" ht="15">
      <c r="G91" t="s">
        <v>182</v>
      </c>
    </row>
    <row r="92" ht="15">
      <c r="G92" t="s">
        <v>183</v>
      </c>
    </row>
    <row r="93" ht="15">
      <c r="G93" t="s">
        <v>184</v>
      </c>
    </row>
    <row r="94" ht="15">
      <c r="G94" t="s">
        <v>185</v>
      </c>
    </row>
    <row r="95" ht="15">
      <c r="G95" t="s">
        <v>186</v>
      </c>
    </row>
    <row r="96" ht="15">
      <c r="G96" t="s">
        <v>58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210</v>
      </c>
    </row>
    <row r="121" ht="15">
      <c r="G121" t="s">
        <v>211</v>
      </c>
    </row>
    <row r="122" ht="15">
      <c r="G122" t="s">
        <v>212</v>
      </c>
    </row>
    <row r="123" ht="15">
      <c r="G123" t="s">
        <v>213</v>
      </c>
    </row>
    <row r="124" ht="15">
      <c r="G124" t="s">
        <v>214</v>
      </c>
    </row>
    <row r="125" ht="15">
      <c r="G125" t="s">
        <v>215</v>
      </c>
    </row>
    <row r="126" ht="15">
      <c r="G126" t="s">
        <v>216</v>
      </c>
    </row>
    <row r="127" ht="15">
      <c r="G127" t="s">
        <v>217</v>
      </c>
    </row>
    <row r="128" ht="15">
      <c r="G128" t="s">
        <v>218</v>
      </c>
    </row>
    <row r="129" ht="15">
      <c r="G129" t="s">
        <v>219</v>
      </c>
    </row>
    <row r="130" ht="15">
      <c r="G130" t="s">
        <v>220</v>
      </c>
    </row>
    <row r="131" ht="15">
      <c r="G131" t="s">
        <v>221</v>
      </c>
    </row>
    <row r="132" ht="15">
      <c r="G132" t="s">
        <v>222</v>
      </c>
    </row>
    <row r="133" ht="15">
      <c r="G133" t="s">
        <v>223</v>
      </c>
    </row>
    <row r="134" ht="15">
      <c r="G134" t="s">
        <v>224</v>
      </c>
    </row>
    <row r="135" ht="15">
      <c r="G135" t="s">
        <v>225</v>
      </c>
    </row>
    <row r="136" ht="15">
      <c r="G136" t="s">
        <v>226</v>
      </c>
    </row>
    <row r="137" ht="15">
      <c r="G137" t="s">
        <v>227</v>
      </c>
    </row>
    <row r="138" ht="15">
      <c r="G138" t="s">
        <v>228</v>
      </c>
    </row>
    <row r="139" ht="15">
      <c r="G139" t="s">
        <v>72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53</v>
      </c>
    </row>
    <row r="157" ht="15">
      <c r="G157" t="s">
        <v>245</v>
      </c>
    </row>
    <row r="158" ht="15">
      <c r="G158" t="s">
        <v>246</v>
      </c>
    </row>
    <row r="159" ht="15">
      <c r="G159" t="s">
        <v>247</v>
      </c>
    </row>
    <row r="160" ht="15">
      <c r="G160" t="s">
        <v>248</v>
      </c>
    </row>
    <row r="161" ht="15">
      <c r="G161" t="s">
        <v>249</v>
      </c>
    </row>
    <row r="162" ht="15">
      <c r="G162" t="s">
        <v>250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