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<sst xmlns="http://schemas.openxmlformats.org/spreadsheetml/2006/main" count="313" uniqueCount="313">
  <si>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</si>
  <si>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</si>
  <si>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</si>
  <si>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</si>
  <si>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</si>
  <si>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</si>
  <si>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</si>
  <si>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</si>
  <si>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</si>
  <si>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</si>
  <si>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</si>
  <si>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</si>
  <si>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</si>
  <si>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</si>
  <si>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</si>
  <si>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</si>
  <si>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</si>
  <si>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</si>
  <si>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</si>
  <si>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</si>
  <si>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</si>
  <si>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</si>
  <si>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</si>
  <si>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</si>
  <si>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</si>
  <si>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</si>
  <si>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</si>
  <si>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</si>
  <si>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</si>
  <si>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</si>
  <si>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</si>
  <si>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</si>
  <si>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</si>
  <si>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</si>
  <si>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</si>
  <si>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</si>
  <si>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Материал</t>
  </si>
  <si>
    <t>Тематика</t>
  </si>
  <si>
    <t>Длина</t>
  </si>
  <si>
    <t>Дробное число</t>
  </si>
  <si>
    <t>Сантиметры</t>
  </si>
  <si>
    <t>Высота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</si>
  <si>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</si>
  <si>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</si>
  <si>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</si>
  <si>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</si>
  <si>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</si>
  <si>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</si>
  <si>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</si>
  <si>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</si>
  <si>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</si>
  <si>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</si>
  <si>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</si>
  <si>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</si>
  <si>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</si>
  <si>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</si>
  <si>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</si>
  <si>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</si>
  <si>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</si>
  <si>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</si>
  <si>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</si>
  <si>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</si>
  <si>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</si>
  <si>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</si>
  <si>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</si>
  <si>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</si>
  <si>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</si>
  <si>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</si>
  <si>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</si>
  <si>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</si>
  <si>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</si>
  <si>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</si>
  <si>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</si>
  <si>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</si>
  <si>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</si>
  <si>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</si>
  <si>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</si>
  <si>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</si>
  <si>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</si>
  <si>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</si>
  <si>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</si>
  <si>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</si>
  <si>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</si>
  <si>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</si>
  <si>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</si>
  <si>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</si>
  <si>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</si>
  <si>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</si>
  <si>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</si>
  <si>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</si>
  <si>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</si>
  <si>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</si>
  <si>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</si>
  <si>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</si>
  <si>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</si>
  <si>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</si>
  <si>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</si>
  <si>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</si>
  <si>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</si>
  <si>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</si>
  <si>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</si>
  <si>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</si>
  <si>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</si>
  <si>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</si>
  <si>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</si>
  <si>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</si>
  <si>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</si>
  <si>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</si>
  <si>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</si>
  <si>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</si>
  <si>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</si>
  <si>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</si>
  <si>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</si>
  <si>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</si>
  <si>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</si>
  <si>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</si>
  <si>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</si>
  <si>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</si>
  <si>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</si>
  <si>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</si>
  <si>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</si>
  <si>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</si>
  <si>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</si>
  <si>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</si>
  <si>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</si>
  <si>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</si>
  <si>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</si>
  <si>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</si>
  <si>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</si>
  <si>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</si>
  <si>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</si>
  <si>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</si>
  <si>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</si>
  <si>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</si>
  <si>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</si>
  <si>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</si>
  <si>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</si>
  <si>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</si>
  <si>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</si>
  <si>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</si>
  <si>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</si>
  <si>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</si>
  <si>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</si>
  <si>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</si>
  <si>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</si>
  <si>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</si>
  <si>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</si>
  <si>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</si>
  <si>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</si>
  <si>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</si>
  <si>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</si>
  <si>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</si>
  <si>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</si>
  <si>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</si>
  <si>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</si>
  <si>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</si>
  <si>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</si>
  <si>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</si>
  <si>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</si>
  <si>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</si>
  <si>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</si>
  <si>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</si>
  <si>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</si>
  <si>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</si>
  <si>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</si>
  <si>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</si>
  <si>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</si>
  <si>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</si>
  <si>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</si>
  <si>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</si>
  <si>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</si>
  <si>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</si>
  <si>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</si>
  <si>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</si>
  <si>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</si>
  <si>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</si>
  <si>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</si>
  <si>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</si>
  <si>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</si>
  <si>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</si>
  <si>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</si>
  <si>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</si>
  <si>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</si>
  <si>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</si>
  <si>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</si>
  <si>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</si>
  <si>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</si>
  <si>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</si>
  <si>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</si>
  <si>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</si>
  <si>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</si>
  <si>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</si>
  <si>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</si>
  <si>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</si>
  <si>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</si>
  <si>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</si>
  <si>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</si>
  <si>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</si>
  <si>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</si>
  <si>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</si>
  <si>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</si>
  <si>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</si>
  <si>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</si>
  <si>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</si>
  <si>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</si>
  <si>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</si>
  <si>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</si>
  <si>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</si>
  <si>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</si>
  <si>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</si>
  <si>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</si>
  <si>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</si>
  <si>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</si>
  <si>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</si>
  <si>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</si>
  <si>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</si>
  <si>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</si>
  <si>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</si>
  <si>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</si>
  <si>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</si>
  <si>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</si>
  <si>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</si>
  <si>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</si>
  <si>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</si>
  <si>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</si>
  <si>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</si>
  <si>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</si>
  <si>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</si>
  <si>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</si>
  <si>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</si>
  <si>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</si>
  <si>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</si>
  <si>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</si>
  <si>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</si>
  <si>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</si>
  <si>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</si>
  <si>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</si>
  <si>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</si>
  <si>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</si>
  <si>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</si>
  <si>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</si>
  <si>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</si>
  <si>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</si>
  <si>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</si>
  <si>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</si>
  <si>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</si>
  <si>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EnumId (Тематика)</t>
  </si>
  <si>
    <t>144187</t>
  </si>
  <si>
    <t>ваза настольная</t>
  </si>
  <si>
    <t>144199</t>
  </si>
  <si>
    <t>бежевый</t>
  </si>
  <si>
    <t>144214</t>
  </si>
  <si>
    <t>ДВП</t>
  </si>
  <si>
    <t>144218</t>
  </si>
  <si>
    <t>нейтральная</t>
  </si>
  <si>
    <t>144188</t>
  </si>
  <si>
    <t>искусственные растения</t>
  </si>
  <si>
    <t>144198</t>
  </si>
  <si>
    <t>белый</t>
  </si>
  <si>
    <t>144212</t>
  </si>
  <si>
    <t>дерево</t>
  </si>
  <si>
    <t>144189</t>
  </si>
  <si>
    <t>ключница настенная</t>
  </si>
  <si>
    <t>144201</t>
  </si>
  <si>
    <t>голубой</t>
  </si>
  <si>
    <t>144213</t>
  </si>
  <si>
    <t>ДСП</t>
  </si>
  <si>
    <t>144190</t>
  </si>
  <si>
    <t>копилка</t>
  </si>
  <si>
    <t>144197</t>
  </si>
  <si>
    <t>желтый</t>
  </si>
  <si>
    <t>144215</t>
  </si>
  <si>
    <t>керамика</t>
  </si>
  <si>
    <t>144191</t>
  </si>
  <si>
    <t>магнит грифельный</t>
  </si>
  <si>
    <t>144209</t>
  </si>
  <si>
    <t>зеленый</t>
  </si>
  <si>
    <t>290389</t>
  </si>
  <si>
    <t>металл</t>
  </si>
  <si>
    <t>144194</t>
  </si>
  <si>
    <t>рамка</t>
  </si>
  <si>
    <t>144210</t>
  </si>
  <si>
    <t>золотой</t>
  </si>
  <si>
    <t>144216</t>
  </si>
  <si>
    <t>пластик</t>
  </si>
  <si>
    <t>144193</t>
  </si>
  <si>
    <t>статуэтка</t>
  </si>
  <si>
    <t>144202</t>
  </si>
  <si>
    <t>коричневый</t>
  </si>
  <si>
    <t>144217</t>
  </si>
  <si>
    <t>полистоун</t>
  </si>
  <si>
    <t>144192</t>
  </si>
  <si>
    <t>шкатулка</t>
  </si>
  <si>
    <t>144203</t>
  </si>
  <si>
    <t>красный</t>
  </si>
  <si>
    <t>144211</t>
  </si>
  <si>
    <t>стекло</t>
  </si>
  <si>
    <t>144204</t>
  </si>
  <si>
    <t>микс</t>
  </si>
  <si>
    <t>144195</t>
  </si>
  <si>
    <t>прозрачный</t>
  </si>
  <si>
    <t>144196</t>
  </si>
  <si>
    <t>разноцветный</t>
  </si>
  <si>
    <t>144205</t>
  </si>
  <si>
    <t>розовый</t>
  </si>
  <si>
    <t>144206</t>
  </si>
  <si>
    <t>серебряный</t>
  </si>
  <si>
    <t>144207</t>
  </si>
  <si>
    <t>серый</t>
  </si>
  <si>
    <t>144208</t>
  </si>
  <si>
    <t>синий</t>
  </si>
  <si>
    <t>144200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</si>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</sst>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40299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40300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40301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40302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40303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40304</v>
      </c>
      <c r="D7" s="0" t="s">
        <v>41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40305</v>
      </c>
      <c r="D8" s="0" t="s">
        <v>42</v>
      </c>
      <c r="F8" s="0" t="s">
        <v>39</v>
      </c>
      <c r="G8" s="0" t="s">
        <v>40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43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57288</v>
      </c>
      <c r="C10" s="7"/>
      <c r="D10" s="7" t="s">
        <v>47</v>
      </c>
      <c r="E10" s="7"/>
      <c r="F10" s="7" t="s">
        <v>44</v>
      </c>
      <c r="G10" s="7" t="s">
        <v>45</v>
      </c>
      <c r="H10" s="7" t="s">
        <v>46</v>
      </c>
      <c r="I10" s="7" t="s">
        <v>46</v>
      </c>
      <c r="J10" s="7"/>
    </row>
    <row r="11">
      <c r="A11" s="7" t="s">
        <v>31</v>
      </c>
      <c r="B11" s="7">
        <v>57289</v>
      </c>
      <c r="C11" s="7"/>
      <c r="D11" s="7" t="s">
        <v>48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57290</v>
      </c>
      <c r="C12" s="7"/>
      <c r="D12" s="7" t="s">
        <v>50</v>
      </c>
      <c r="E12" s="7"/>
      <c r="F12" s="7" t="s">
        <v>44</v>
      </c>
      <c r="G12" s="7" t="s">
        <v>49</v>
      </c>
      <c r="H12" s="7" t="s">
        <v>34</v>
      </c>
      <c r="I12" s="7" t="s">
        <v>46</v>
      </c>
      <c r="J12" s="7"/>
    </row>
    <row r="13">
      <c r="A13" s="7" t="s">
        <v>31</v>
      </c>
      <c r="B13" s="7">
        <v>57291</v>
      </c>
      <c r="C13" s="7"/>
      <c r="D13" s="7" t="s">
        <v>51</v>
      </c>
      <c r="E13" s="7"/>
      <c r="F13" s="7" t="s">
        <v>52</v>
      </c>
      <c r="G13" s="7" t="s">
        <v>33</v>
      </c>
      <c r="H13" s="7" t="s">
        <v>46</v>
      </c>
      <c r="I13" s="7" t="s">
        <v>46</v>
      </c>
      <c r="J13" s="7"/>
    </row>
    <row r="14">
      <c r="A14" s="7" t="s">
        <v>31</v>
      </c>
      <c r="B14" s="7">
        <v>57292</v>
      </c>
      <c r="C14" s="7"/>
      <c r="D14" s="7" t="s">
        <v>53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57293</v>
      </c>
      <c r="C15" s="7"/>
      <c r="D15" s="7" t="s">
        <v>54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57294</v>
      </c>
      <c r="C16" s="7"/>
      <c r="D16" s="7" t="s">
        <v>55</v>
      </c>
      <c r="E16" s="7"/>
      <c r="F16" s="7" t="s">
        <v>52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31</v>
      </c>
      <c r="B17" s="7">
        <v>57508</v>
      </c>
      <c r="C17" s="7"/>
      <c r="D17" s="7" t="s">
        <v>56</v>
      </c>
      <c r="E17" s="7"/>
      <c r="F17" s="7" t="s">
        <v>39</v>
      </c>
      <c r="G17" s="7" t="s">
        <v>57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39</v>
      </c>
      <c r="G18" s="7" t="s">
        <v>40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39</v>
      </c>
      <c r="G19" s="7" t="s">
        <v>40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39</v>
      </c>
      <c r="G20" s="7" t="s">
        <v>40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39</v>
      </c>
      <c r="G21" s="7" t="s">
        <v>57</v>
      </c>
      <c r="H21" s="7" t="s">
        <v>46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32</v>
      </c>
      <c r="G22" s="7" t="s">
        <v>33</v>
      </c>
      <c r="H22" s="7" t="s">
        <v>46</v>
      </c>
      <c r="I22" s="7" t="s">
        <v>46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33</v>
      </c>
      <c r="H30" s="7" t="s">
        <v>34</v>
      </c>
      <c r="I30" s="7" t="s">
        <v>46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39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39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44</v>
      </c>
      <c r="G34" s="7" t="s">
        <v>76</v>
      </c>
      <c r="H34" s="7" t="s">
        <v>46</v>
      </c>
      <c r="I34" s="7" t="s">
        <v>46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52</v>
      </c>
      <c r="G39" s="7" t="s">
        <v>33</v>
      </c>
      <c r="H39" s="7" t="s">
        <v>34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39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37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</row>
    <row r="3">
      <c r="A3" s="0" t="s">
        <v>255</v>
      </c>
      <c r="B3" s="0" t="s">
        <v>256</v>
      </c>
      <c r="C3" s="0" t="s">
        <v>257</v>
      </c>
      <c r="D3" s="0" t="s">
        <v>258</v>
      </c>
      <c r="E3" s="0" t="s">
        <v>259</v>
      </c>
      <c r="F3" s="0" t="s">
        <v>260</v>
      </c>
      <c r="G3" s="0" t="s">
        <v>31</v>
      </c>
      <c r="H3" s="0" t="s">
        <v>31</v>
      </c>
    </row>
    <row r="4">
      <c r="A4" s="0" t="s">
        <v>261</v>
      </c>
      <c r="B4" s="0" t="s">
        <v>262</v>
      </c>
      <c r="C4" s="0" t="s">
        <v>263</v>
      </c>
      <c r="D4" s="0" t="s">
        <v>264</v>
      </c>
      <c r="E4" s="0" t="s">
        <v>265</v>
      </c>
      <c r="F4" s="0" t="s">
        <v>266</v>
      </c>
      <c r="G4" s="0" t="s">
        <v>31</v>
      </c>
      <c r="H4" s="0" t="s">
        <v>31</v>
      </c>
    </row>
    <row r="5">
      <c r="A5" s="0" t="s">
        <v>267</v>
      </c>
      <c r="B5" s="0" t="s">
        <v>268</v>
      </c>
      <c r="C5" s="0" t="s">
        <v>269</v>
      </c>
      <c r="D5" s="0" t="s">
        <v>270</v>
      </c>
      <c r="E5" s="0" t="s">
        <v>271</v>
      </c>
      <c r="F5" s="0" t="s">
        <v>272</v>
      </c>
      <c r="G5" s="0" t="s">
        <v>31</v>
      </c>
      <c r="H5" s="0" t="s">
        <v>31</v>
      </c>
    </row>
    <row r="6">
      <c r="A6" s="0" t="s">
        <v>273</v>
      </c>
      <c r="B6" s="0" t="s">
        <v>274</v>
      </c>
      <c r="C6" s="0" t="s">
        <v>275</v>
      </c>
      <c r="D6" s="0" t="s">
        <v>276</v>
      </c>
      <c r="E6" s="0" t="s">
        <v>277</v>
      </c>
      <c r="F6" s="0" t="s">
        <v>278</v>
      </c>
      <c r="G6" s="0" t="s">
        <v>31</v>
      </c>
      <c r="H6" s="0" t="s">
        <v>31</v>
      </c>
    </row>
    <row r="7">
      <c r="A7" s="0" t="s">
        <v>279</v>
      </c>
      <c r="B7" s="0" t="s">
        <v>280</v>
      </c>
      <c r="C7" s="0" t="s">
        <v>281</v>
      </c>
      <c r="D7" s="0" t="s">
        <v>282</v>
      </c>
      <c r="E7" s="0" t="s">
        <v>283</v>
      </c>
      <c r="F7" s="0" t="s">
        <v>284</v>
      </c>
      <c r="G7" s="0" t="s">
        <v>31</v>
      </c>
      <c r="H7" s="0" t="s">
        <v>31</v>
      </c>
    </row>
    <row r="8">
      <c r="A8" s="0" t="s">
        <v>285</v>
      </c>
      <c r="B8" s="0" t="s">
        <v>286</v>
      </c>
      <c r="C8" s="0" t="s">
        <v>287</v>
      </c>
      <c r="D8" s="0" t="s">
        <v>288</v>
      </c>
      <c r="E8" s="0" t="s">
        <v>289</v>
      </c>
      <c r="F8" s="0" t="s">
        <v>290</v>
      </c>
      <c r="G8" s="0" t="s">
        <v>31</v>
      </c>
      <c r="H8" s="0" t="s">
        <v>31</v>
      </c>
    </row>
    <row r="9">
      <c r="A9" s="0" t="s">
        <v>291</v>
      </c>
      <c r="B9" s="0" t="s">
        <v>292</v>
      </c>
      <c r="C9" s="0" t="s">
        <v>293</v>
      </c>
      <c r="D9" s="0" t="s">
        <v>294</v>
      </c>
      <c r="E9" s="0" t="s">
        <v>295</v>
      </c>
      <c r="F9" s="0" t="s">
        <v>296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297</v>
      </c>
      <c r="D10" s="0" t="s">
        <v>298</v>
      </c>
      <c r="E10" s="0" t="s">
        <v>31</v>
      </c>
      <c r="F10" s="0" t="s">
        <v>31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299</v>
      </c>
      <c r="D11" s="0" t="s">
        <v>300</v>
      </c>
      <c r="E11" s="0" t="s">
        <v>31</v>
      </c>
      <c r="F11" s="0" t="s">
        <v>31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301</v>
      </c>
      <c r="D12" s="0" t="s">
        <v>302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303</v>
      </c>
      <c r="D13" s="0" t="s">
        <v>304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305</v>
      </c>
      <c r="D14" s="0" t="s">
        <v>306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307</v>
      </c>
      <c r="D15" s="0" t="s">
        <v>308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309</v>
      </c>
      <c r="D16" s="0" t="s">
        <v>310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</v>
      </c>
      <c r="B17" s="0" t="s">
        <v>31</v>
      </c>
      <c r="C17" s="0" t="s">
        <v>311</v>
      </c>
      <c r="D17" s="0" t="s">
        <v>312</v>
      </c>
      <c r="E17" s="0" t="s">
        <v>31</v>
      </c>
      <c r="F17" s="0" t="s">
        <v>31</v>
      </c>
      <c r="G17" s="0" t="s">
        <v>31</v>
      </c>
      <c r="H17" s="0" t="s">
        <v>31</v>
      </c>
    </row>
  </sheetData>
  <autoFilter ref="A1:H1"/>
  <headerFooter/>
</worksheet>
</file>