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<sst xmlns="http://schemas.openxmlformats.org/spreadsheetml/2006/main" count="1046" uniqueCount="619">
  <si>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</si>
  <si>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</si>
  <si>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</si>
  <si>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</si>
  <si>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</si>
  <si>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</si>
  <si>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</si>
  <si>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</si>
  <si>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</si>
  <si>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</si>
  <si>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</si>
  <si>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</si>
  <si>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</si>
  <si>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</si>
  <si>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</si>
  <si>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</si>
  <si>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</si>
  <si>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</si>
  <si>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</si>
  <si>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</si>
  <si>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</si>
  <si>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</si>
  <si>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</si>
  <si>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</si>
  <si>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</si>
  <si>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</si>
  <si>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</si>
  <si>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</si>
  <si>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</si>
  <si>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</si>
  <si>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</si>
  <si>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</si>
  <si>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Состав</t>
  </si>
  <si>
    <t>Множественный выбор</t>
  </si>
  <si>
    <t>Неизвестная величина</t>
  </si>
  <si>
    <t>Нет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</si>
  <si>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</si>
  <si>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</si>
  <si>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</si>
  <si>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</si>
  <si>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</si>
  <si>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</si>
  <si>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</si>
  <si>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</si>
  <si>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</si>
  <si>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</si>
  <si>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</si>
  <si>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</si>
  <si>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</si>
  <si>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</si>
  <si>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</si>
  <si>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</si>
  <si>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</si>
  <si>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</si>
  <si>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</si>
  <si>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</si>
  <si>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</si>
  <si>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</si>
  <si>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Взаимоисключающий выбор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</si>
  <si>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</si>
  <si>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</si>
  <si>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</si>
  <si>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</si>
  <si>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</si>
  <si>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</si>
  <si>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</si>
  <si>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</si>
  <si>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</si>
  <si>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</si>
  <si>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</si>
  <si>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</si>
  <si>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</si>
  <si>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</si>
  <si>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</si>
  <si>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</si>
  <si>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</si>
  <si>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</si>
  <si>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</si>
  <si>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</si>
  <si>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</si>
  <si>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</si>
  <si>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</si>
  <si>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</si>
  <si>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</si>
  <si>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</si>
  <si>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</si>
  <si>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</si>
  <si>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</si>
  <si>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</si>
  <si>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</si>
  <si>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</si>
  <si>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</si>
  <si>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</si>
  <si>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</si>
  <si>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</si>
  <si>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</si>
  <si>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</si>
  <si>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</si>
  <si>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</si>
  <si>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</si>
  <si>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</si>
  <si>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</si>
  <si>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</si>
  <si>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</si>
  <si>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</si>
  <si>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</si>
  <si>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</si>
  <si>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</si>
  <si>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</si>
  <si>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</si>
  <si>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</si>
  <si>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</si>
  <si>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</si>
  <si>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</si>
  <si>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</si>
  <si>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</si>
  <si>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</si>
  <si>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</si>
  <si>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</si>
  <si>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</si>
  <si>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</si>
  <si>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</si>
  <si>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</si>
  <si>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</si>
  <si>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</si>
  <si>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</si>
  <si>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</si>
  <si>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</si>
  <si>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</si>
  <si>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</si>
  <si>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</si>
  <si>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</si>
  <si>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</si>
  <si>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</si>
  <si>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</si>
  <si>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</si>
  <si>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</si>
  <si>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</si>
  <si>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</si>
  <si>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</si>
  <si>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</si>
  <si>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</si>
  <si>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</si>
  <si>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</si>
  <si>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</si>
  <si>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</si>
  <si>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</si>
  <si>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</si>
  <si>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</si>
  <si>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</si>
  <si>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</si>
  <si>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</si>
  <si>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</si>
  <si>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</si>
  <si>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</si>
  <si>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</si>
  <si>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</si>
  <si>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</si>
  <si>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</si>
  <si>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</si>
  <si>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</si>
  <si>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</si>
  <si>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</si>
  <si>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</si>
  <si>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</si>
  <si>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</si>
  <si>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</si>
  <si>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</si>
  <si>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</si>
  <si>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</si>
  <si>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</si>
  <si>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</si>
  <si>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</si>
  <si>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</si>
  <si>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</si>
  <si>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</si>
  <si>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</si>
  <si>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</si>
  <si>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</si>
  <si>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</si>
  <si>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</si>
  <si>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</si>
  <si>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</si>
  <si>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</si>
  <si>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</si>
  <si>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</si>
  <si>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</si>
  <si>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</si>
  <si>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</si>
  <si>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</si>
  <si>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</si>
  <si>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</si>
  <si>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</si>
  <si>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</si>
  <si>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</si>
  <si>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</si>
  <si>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</si>
  <si>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</si>
  <si>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</si>
  <si>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</si>
  <si>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</si>
  <si>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</si>
  <si>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</si>
  <si>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</si>
  <si>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</si>
  <si>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</si>
  <si>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</si>
  <si>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</si>
  <si>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</si>
  <si>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</si>
  <si>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</si>
  <si>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</si>
  <si>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</si>
  <si>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</si>
  <si>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</si>
  <si>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</si>
  <si>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</si>
  <si>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</si>
  <si>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</si>
  <si>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</si>
  <si>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</si>
  <si>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</si>
  <si>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</si>
  <si>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</si>
  <si>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</si>
  <si>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</si>
  <si>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</si>
  <si>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</si>
  <si>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</si>
  <si>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</si>
  <si>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</si>
  <si>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</si>
  <si>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</si>
  <si>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</si>
  <si>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</si>
  <si>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</si>
  <si>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</si>
  <si>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(Состав)</t>
  </si>
  <si>
    <t>223755</t>
  </si>
  <si>
    <t>Aluminum Starch Octenylsuccinate</t>
  </si>
  <si>
    <t>223776</t>
  </si>
  <si>
    <t>Aqua</t>
  </si>
  <si>
    <t>223743</t>
  </si>
  <si>
    <t>Aqua (water)</t>
  </si>
  <si>
    <t>223762</t>
  </si>
  <si>
    <t>Butylene Glycol</t>
  </si>
  <si>
    <t>223772</t>
  </si>
  <si>
    <t>C30-45 Alkyl Methicone</t>
  </si>
  <si>
    <t>223773</t>
  </si>
  <si>
    <t>C30-45 Olefin</t>
  </si>
  <si>
    <t>223789</t>
  </si>
  <si>
    <t>Candelilla Cera (euphorbia Cerifera (candelilla) Wax)</t>
  </si>
  <si>
    <t>223777</t>
  </si>
  <si>
    <t>Caprylic/Capric Triglyceride</t>
  </si>
  <si>
    <t>223771</t>
  </si>
  <si>
    <t>Caprylyl Dimethicone Ethoxy Glucoside</t>
  </si>
  <si>
    <t>223793</t>
  </si>
  <si>
    <t>Cera Alba (beeswax)</t>
  </si>
  <si>
    <t>223791</t>
  </si>
  <si>
    <t>Cetyl Palmitate</t>
  </si>
  <si>
    <t>223781</t>
  </si>
  <si>
    <t>Cetyl PEG/PPG-10/1 Dimethicone</t>
  </si>
  <si>
    <t>223751</t>
  </si>
  <si>
    <t>Cyclohexasiloxane</t>
  </si>
  <si>
    <t>223782</t>
  </si>
  <si>
    <t>Cyclomethicone</t>
  </si>
  <si>
    <t>223745</t>
  </si>
  <si>
    <t>Cyclopentasiloxane</t>
  </si>
  <si>
    <t>223747</t>
  </si>
  <si>
    <t>Dimethicone</t>
  </si>
  <si>
    <t>223766</t>
  </si>
  <si>
    <t>Dimethicone Crosspolymer</t>
  </si>
  <si>
    <t>223754</t>
  </si>
  <si>
    <t>Dimethicone/divinyldimethicone/silsesquioxane Crosspolymer</t>
  </si>
  <si>
    <t>223750</t>
  </si>
  <si>
    <t>Disteardimonium Hectorite</t>
  </si>
  <si>
    <t>223753</t>
  </si>
  <si>
    <t>Ethylhexyl Methoxycinnamate (octinoxate)</t>
  </si>
  <si>
    <t>223760</t>
  </si>
  <si>
    <t>Ethylparaben</t>
  </si>
  <si>
    <t>223783</t>
  </si>
  <si>
    <t>Glycerin</t>
  </si>
  <si>
    <t>223779</t>
  </si>
  <si>
    <t>HDI/Trimethylol Hexyllactone Crosspolymer</t>
  </si>
  <si>
    <t>223778</t>
  </si>
  <si>
    <t>Hydrogenated Polydecene</t>
  </si>
  <si>
    <t>223787</t>
  </si>
  <si>
    <t>Hydrogenated Polyisobutene</t>
  </si>
  <si>
    <t>223752</t>
  </si>
  <si>
    <t>Hydroxyethylpiperazine Ethane Sulfonic Acid</t>
  </si>
  <si>
    <t>223749</t>
  </si>
  <si>
    <t>Isododecane</t>
  </si>
  <si>
    <t>223770</t>
  </si>
  <si>
    <t>Isononyl Isononanoate</t>
  </si>
  <si>
    <t>223763</t>
  </si>
  <si>
    <t>Lauryl Peg-10 Tris(trimethylsiloxy)silylethyl Dimethicone</t>
  </si>
  <si>
    <t>223790</t>
  </si>
  <si>
    <t>Magnesium Myristate</t>
  </si>
  <si>
    <t>223775</t>
  </si>
  <si>
    <t>Methicone</t>
  </si>
  <si>
    <t>223744</t>
  </si>
  <si>
    <t>Methyl Methacrylate Crosspolymer</t>
  </si>
  <si>
    <t>223756</t>
  </si>
  <si>
    <t>Mica</t>
  </si>
  <si>
    <t>223764</t>
  </si>
  <si>
    <t>Nylon-12</t>
  </si>
  <si>
    <t>223796</t>
  </si>
  <si>
    <t>Octocrylene</t>
  </si>
  <si>
    <t>223788</t>
  </si>
  <si>
    <t>Octyldodecanol</t>
  </si>
  <si>
    <t>223758</t>
  </si>
  <si>
    <t>Panthenol</t>
  </si>
  <si>
    <t>223786</t>
  </si>
  <si>
    <t>Paraffin</t>
  </si>
  <si>
    <t>223798</t>
  </si>
  <si>
    <t>Paraffinum Liquidum (mineral Oil)</t>
  </si>
  <si>
    <t>223795</t>
  </si>
  <si>
    <t>Peg-10 Dimethicone</t>
  </si>
  <si>
    <t>223797</t>
  </si>
  <si>
    <t>Peg-4</t>
  </si>
  <si>
    <t>223746</t>
  </si>
  <si>
    <t>Pentylene Glycol</t>
  </si>
  <si>
    <t>223794</t>
  </si>
  <si>
    <t>Petrolatum</t>
  </si>
  <si>
    <t>223759</t>
  </si>
  <si>
    <t>Phenoxyethanol</t>
  </si>
  <si>
    <t>223767</t>
  </si>
  <si>
    <t>Phenyl Trimethicone</t>
  </si>
  <si>
    <t>223757</t>
  </si>
  <si>
    <t>Polyglyceryl-4 Isostearate</t>
  </si>
  <si>
    <t>223780</t>
  </si>
  <si>
    <t>Polyglyceryl-4 Isotearate</t>
  </si>
  <si>
    <t>223768</t>
  </si>
  <si>
    <t>Polypropylene</t>
  </si>
  <si>
    <t>223765</t>
  </si>
  <si>
    <t>Polypropylsilsesquioxane</t>
  </si>
  <si>
    <t>223785</t>
  </si>
  <si>
    <t>Propylene Glycol</t>
  </si>
  <si>
    <t>223784</t>
  </si>
  <si>
    <t>Silica</t>
  </si>
  <si>
    <t>223769</t>
  </si>
  <si>
    <t>Sodium Chloride</t>
  </si>
  <si>
    <t>223748</t>
  </si>
  <si>
    <t>Synthetic Fluorphlogopite</t>
  </si>
  <si>
    <t>223799</t>
  </si>
  <si>
    <t>Talc</t>
  </si>
  <si>
    <t>223792</t>
  </si>
  <si>
    <t>Tocopherol</t>
  </si>
  <si>
    <t>223742</t>
  </si>
  <si>
    <t>Tribehenin</t>
  </si>
  <si>
    <t>223774</t>
  </si>
  <si>
    <t>Triethoxycaprylylsilane</t>
  </si>
  <si>
    <t>223761</t>
  </si>
  <si>
    <t>Trimethylsiloxysilicate</t>
  </si>
  <si>
    <t>[+/- may contain: ci 77891/titanium dioxide</t>
  </si>
  <si>
    <t>+/- [CI 77491</t>
  </si>
  <si>
    <t>1</t>
  </si>
  <si>
    <t>2-Hehanediol</t>
  </si>
  <si>
    <t>2-Hexanediol</t>
  </si>
  <si>
    <t>АMPD- Isostearoyl Hydroyzed Collagen</t>
  </si>
  <si>
    <t>витамин A</t>
  </si>
  <si>
    <t>витамин C</t>
  </si>
  <si>
    <t>витамин E</t>
  </si>
  <si>
    <t>Вeeswax</t>
  </si>
  <si>
    <t>косметическая основа</t>
  </si>
  <si>
    <t>никотиновая кислота.</t>
  </si>
  <si>
    <t>Нyaluronic Acid</t>
  </si>
  <si>
    <t>перлит</t>
  </si>
  <si>
    <t>Сetyl PEG / PPG-10/1 Dimethicone</t>
  </si>
  <si>
    <t>тальк</t>
  </si>
  <si>
    <t>экстракт граната</t>
  </si>
  <si>
    <t>экстракт манго</t>
  </si>
  <si>
    <t>экстракт папайи</t>
  </si>
  <si>
    <t>Acetyl Hekhapeptide 8</t>
  </si>
  <si>
    <t>Acetyl Hexapeptide-8</t>
  </si>
  <si>
    <t>Acorus Calamus Root Extract</t>
  </si>
  <si>
    <t>acrylonitrile/methyl methacrylate/vinylidene chloride copolymer</t>
  </si>
  <si>
    <t>Adenosine</t>
  </si>
  <si>
    <t>Alanine</t>
  </si>
  <si>
    <t>Alc</t>
  </si>
  <si>
    <t>Alcohol Denat.</t>
  </si>
  <si>
    <t>alpha-isomethyl ionone</t>
  </si>
  <si>
    <t>Alumina</t>
  </si>
  <si>
    <t>aluminum hydroxide</t>
  </si>
  <si>
    <t>AMP-Isostearoyl Hyorolyzed Collagen</t>
  </si>
  <si>
    <t>Angelica Keiskei Leaf/Stem Extract</t>
  </si>
  <si>
    <t>Anthemis Nobilis Flower Extract</t>
  </si>
  <si>
    <t>Aqua / Water</t>
  </si>
  <si>
    <t>Aqua/water</t>
  </si>
  <si>
    <t>Arbutin</t>
  </si>
  <si>
    <t>Arginine</t>
  </si>
  <si>
    <t>Artemisia Vulgaris Extract</t>
  </si>
  <si>
    <t>Asarum Sieboldi Root Extract</t>
  </si>
  <si>
    <t>Ascorbyl Palmitate</t>
  </si>
  <si>
    <t>Aspartic Acid</t>
  </si>
  <si>
    <t>Bacillus/Soybean Ferment Extract</t>
  </si>
  <si>
    <t>Bambusa Textilis Stem Extract</t>
  </si>
  <si>
    <t>benzyl salicylate</t>
  </si>
  <si>
    <t>Beta Vulgaris (Beet) Root Extract</t>
  </si>
  <si>
    <t>Beta-Glucan</t>
  </si>
  <si>
    <t>Bis-diglyceryl Polyacyladipate-2</t>
  </si>
  <si>
    <t>bis-peg/ppg-14/14 dimethicone</t>
  </si>
  <si>
    <t>Bletilla Striata Root Extract</t>
  </si>
  <si>
    <t>boron nitride</t>
  </si>
  <si>
    <t>Bosaccharide Gum-4</t>
  </si>
  <si>
    <t>Brassica Campestris (Rapeseed) Sterols</t>
  </si>
  <si>
    <t>Butylene Glycol Dicaprylate/Dicaprate</t>
  </si>
  <si>
    <t>butylparaben</t>
  </si>
  <si>
    <t>C12-15 Alkyl Benzoate</t>
  </si>
  <si>
    <t>c9-15 fluoroalcohol phosphates/c9-15 fluoroalcohol phosphate</t>
  </si>
  <si>
    <t>Camellia Japonica Flower Extract</t>
  </si>
  <si>
    <t>Camellia Sinensis Leaf Extract</t>
  </si>
  <si>
    <t>Candelilla (euphorbia Cerifera) Wax</t>
  </si>
  <si>
    <t>Caprylic / Capric Trglyceride</t>
  </si>
  <si>
    <t>Caprylyl Glycol</t>
  </si>
  <si>
    <t>Caprylyl Methicone</t>
  </si>
  <si>
    <t>Carica Papaya (Papaya) Fruit Extract</t>
  </si>
  <si>
    <t>Ceramide 3</t>
  </si>
  <si>
    <t>Ceramide NP</t>
  </si>
  <si>
    <t>ceratonia siliqua gum</t>
  </si>
  <si>
    <t>CETYL PEG/PPG-10/1DIMETHICONE</t>
  </si>
  <si>
    <t>chamomilla recutita extract/matricaria flower extract</t>
  </si>
  <si>
    <t>Cholesterol</t>
  </si>
  <si>
    <t>ci 15850/red 7]</t>
  </si>
  <si>
    <t>ci 19140/yellow 5 lake</t>
  </si>
  <si>
    <t>ci 77491</t>
  </si>
  <si>
    <t>CI 77492</t>
  </si>
  <si>
    <t>CI 77499</t>
  </si>
  <si>
    <t>ci 77499 (iron oxides)</t>
  </si>
  <si>
    <t>ci 77499/iron oxides</t>
  </si>
  <si>
    <t>ci 77499/iron oxides]</t>
  </si>
  <si>
    <t>ci 77891 (titanium dioxide)</t>
  </si>
  <si>
    <t>ci 77891 (titanium dioxide).</t>
  </si>
  <si>
    <t>CI 77891]</t>
  </si>
  <si>
    <t>Citronellol</t>
  </si>
  <si>
    <t>Citrus Aurantifolia (Lime) Fruit Extract</t>
  </si>
  <si>
    <t>Citrus Unshiu Peel Extract</t>
  </si>
  <si>
    <t>Cnidium Officinale Root Extract</t>
  </si>
  <si>
    <t>Cocos Nucifera (Coconut) Fruit Extract</t>
  </si>
  <si>
    <t>Coix Lacryma-Jobi Ma-yuen Seed Extract</t>
  </si>
  <si>
    <t>Collagen</t>
  </si>
  <si>
    <t>Collagen Amino Acids</t>
  </si>
  <si>
    <t>Collagen Extract</t>
  </si>
  <si>
    <t>Copper Tripeptide-1</t>
  </si>
  <si>
    <t>Coptis Japonica Root Extract</t>
  </si>
  <si>
    <t>Cornus Officinalis Fruit Extract</t>
  </si>
  <si>
    <t>coumarin</t>
  </si>
  <si>
    <t>Cucumis Sativus (Cucumber) Fruit Extract</t>
  </si>
  <si>
    <t>Cucurbita Pepo (Pumpkin) Fruit Extract</t>
  </si>
  <si>
    <t>Cysteine</t>
  </si>
  <si>
    <t>Daucus Carota Sativa (Carrot) Root Extract</t>
  </si>
  <si>
    <t>Dimethicone/Methicone Copolymer</t>
  </si>
  <si>
    <t>Dimethicone/Vinyl Dimethicone Crosspolymer</t>
  </si>
  <si>
    <t>Dimethiconol</t>
  </si>
  <si>
    <t>Disodium EDTA</t>
  </si>
  <si>
    <t>Disodium Stearoyl Glutamat</t>
  </si>
  <si>
    <t>disodium stearoyl glutamate</t>
  </si>
  <si>
    <t>Echinacea Purpurea Extract</t>
  </si>
  <si>
    <t>EG-10 Dimethicone Hydroapolymer</t>
  </si>
  <si>
    <t>Ethylhexyl Methoҳycinnamate</t>
  </si>
  <si>
    <t>Ethylhexyl methoxycinnamate</t>
  </si>
  <si>
    <t>Ethylhexyl Palmitate</t>
  </si>
  <si>
    <t>Ethylhexylglycerin</t>
  </si>
  <si>
    <t>ETHYLHEXYLMETHOXYCINNAMATE</t>
  </si>
  <si>
    <t>Ethylisylcane Adenosine</t>
  </si>
  <si>
    <t>Fragaria Vesca (Strawberry) Fruit Extract</t>
  </si>
  <si>
    <t>Fragrance</t>
  </si>
  <si>
    <t>Fragrance.</t>
  </si>
  <si>
    <t>Ganoderma Lucidum (Mushroom) Extract</t>
  </si>
  <si>
    <t>Ginkgo Biloba Leaf Extract</t>
  </si>
  <si>
    <t>Glutamic Acid</t>
  </si>
  <si>
    <t>Glycine</t>
  </si>
  <si>
    <t>Glycyrrhiza Glabra (Licorice) Root Extract</t>
  </si>
  <si>
    <t>Hexapeptide-9</t>
  </si>
  <si>
    <t>Hexyl Laurate</t>
  </si>
  <si>
    <t>Hibaiscus Sabdiff Flower Extract</t>
  </si>
  <si>
    <t>Histidine</t>
  </si>
  <si>
    <t>Hordeum Vulgare Leaf Extract</t>
  </si>
  <si>
    <t>Houttuynia Cordata Extract</t>
  </si>
  <si>
    <t>Hydrogen Dimethicone</t>
  </si>
  <si>
    <t>Hydrogenated C6-14 Olefin ers</t>
  </si>
  <si>
    <t>Hydrogenated Lecithin</t>
  </si>
  <si>
    <t>Hydrolyzed Collagen</t>
  </si>
  <si>
    <t>Hydrolyzed Hyaluronic</t>
  </si>
  <si>
    <t>Hydrolyzed Sodium Hyaluronate</t>
  </si>
  <si>
    <t>hydrolyzed wheat gluten</t>
  </si>
  <si>
    <t>Hydroxypropytrimonium Hyaluronate</t>
  </si>
  <si>
    <t>Iris Ensata Extract</t>
  </si>
  <si>
    <t>Iron Oxides (CI 77491)</t>
  </si>
  <si>
    <t>Iron Oxides (CI 77499)</t>
  </si>
  <si>
    <t>Iron Oxides2 (CI77492)</t>
  </si>
  <si>
    <t>isobutane</t>
  </si>
  <si>
    <t>Isodecyl Neopentanoate</t>
  </si>
  <si>
    <t>Isoeicosane</t>
  </si>
  <si>
    <t>Isohexadecane</t>
  </si>
  <si>
    <t>Isoleucine</t>
  </si>
  <si>
    <t>Isopropyl Myristate</t>
  </si>
  <si>
    <t>isostearyl neopentanoate</t>
  </si>
  <si>
    <t>Juglans Regia (Walnut) Seed Extract</t>
  </si>
  <si>
    <t>Lauryl PEG/PPG-18/18 Methicone</t>
  </si>
  <si>
    <t>Lavandula Angustifolia (Lavender) Flower/Leaf/Stem Extract</t>
  </si>
  <si>
    <t>Lecithin</t>
  </si>
  <si>
    <t>Leucine</t>
  </si>
  <si>
    <t>Limonene</t>
  </si>
  <si>
    <t>Linalool</t>
  </si>
  <si>
    <t>Linaria Japonica Extract</t>
  </si>
  <si>
    <t>Litchi Chinensis Fruit Extract</t>
  </si>
  <si>
    <t>Luffa Cylindrica Fruit Extract</t>
  </si>
  <si>
    <t>Lycium Chinense Fruit Extract</t>
  </si>
  <si>
    <t>Lysine</t>
  </si>
  <si>
    <t>Macadamia Ternifolia Seed Oil</t>
  </si>
  <si>
    <t>Magnesium Aluminum Silicate</t>
  </si>
  <si>
    <t>Magnesium Chloride</t>
  </si>
  <si>
    <t>Magnesium Stearate</t>
  </si>
  <si>
    <t>magnesium sulfate</t>
  </si>
  <si>
    <t>Mangifera Indica (Mango) Fruit Extract</t>
  </si>
  <si>
    <t>Methionine</t>
  </si>
  <si>
    <t>Methyl Glucose Sesquistearate</t>
  </si>
  <si>
    <t>Methylparaben</t>
  </si>
  <si>
    <t>methylparaben butylparaben</t>
  </si>
  <si>
    <t>Mineral Oil Phenyl Trimethicone</t>
  </si>
  <si>
    <t>Morus Alba Root Extract</t>
  </si>
  <si>
    <t>Nelumbo Nucifera Flower Extract</t>
  </si>
  <si>
    <t>Niacinamide</t>
  </si>
  <si>
    <t>Octyldodecyl Xyloside</t>
  </si>
  <si>
    <t>Oenanthe Javanica Extract</t>
  </si>
  <si>
    <t>Oldenlandia Diffusa Extract</t>
  </si>
  <si>
    <t>Oleic Acid</t>
  </si>
  <si>
    <t>Orbignya Oleifera Seed Oil</t>
  </si>
  <si>
    <t>Ozokerite</t>
  </si>
  <si>
    <t>Palmitoyl Pentapeptide-4</t>
  </si>
  <si>
    <t>Panax Ginseng Root Extract</t>
  </si>
  <si>
    <t>Paraffinum Liquidum</t>
  </si>
  <si>
    <t>Parfum</t>
  </si>
  <si>
    <t>parfum (fragrance)</t>
  </si>
  <si>
    <t>PEG-10 Dimethicone Hydroapolymer</t>
  </si>
  <si>
    <t>PEG-12 Dimethicone</t>
  </si>
  <si>
    <t>PEG-12 Dimethicone Crosspolymer</t>
  </si>
  <si>
    <t>Peg-20</t>
  </si>
  <si>
    <t>Peg-20 Methyl Glucose Sesquistearate</t>
  </si>
  <si>
    <t>Peg/ppg-18/18 Dimethicone</t>
  </si>
  <si>
    <t>pentaerythrityl tetra-di-t-butyl hydroxyhydrocinnamate</t>
  </si>
  <si>
    <t>pentaerythrityl tetra-di-t-butyl hydroxyhydrocinnamate [+/- may contain: ci 77891/titanium dioxide</t>
  </si>
  <si>
    <t>Perilla Ocymoides Leaf Extract</t>
  </si>
  <si>
    <t>Perlite</t>
  </si>
  <si>
    <t>Phenoxуethanol</t>
  </si>
  <si>
    <t>Phenoxye</t>
  </si>
  <si>
    <t>Phenylalanine</t>
  </si>
  <si>
    <t>PHENYLTRIMETHICONE</t>
  </si>
  <si>
    <t>Polybutene</t>
  </si>
  <si>
    <t>Polyglyceryl-10 Laurate</t>
  </si>
  <si>
    <t>Polymethyl Methacrylate</t>
  </si>
  <si>
    <t>Polymethylsilsesquioxane</t>
  </si>
  <si>
    <t>Polysorbate 20</t>
  </si>
  <si>
    <t>Polysorbate 80</t>
  </si>
  <si>
    <t>Potassium Cetyl Phosphate</t>
  </si>
  <si>
    <t>Potassium Chloride</t>
  </si>
  <si>
    <t>Potassium Hyaluronate</t>
  </si>
  <si>
    <t>Potassium Hyaluronate.</t>
  </si>
  <si>
    <t>Potassium Sorbate</t>
  </si>
  <si>
    <t>Proline</t>
  </si>
  <si>
    <t>Propanediol</t>
  </si>
  <si>
    <t>Propylene Carbonate</t>
  </si>
  <si>
    <t>Propylene Glycol Stearate</t>
  </si>
  <si>
    <t>Propylparaben</t>
  </si>
  <si>
    <t>Prunus Armeniaca (Apricot) Kernel Extract</t>
  </si>
  <si>
    <t>Prunus Avium (Sweet Cherry) Fruit Extract</t>
  </si>
  <si>
    <t>Prunus Persica (Peach) Fruit Extract</t>
  </si>
  <si>
    <t>Psidium Guajava Fruit Extract</t>
  </si>
  <si>
    <t>Punica Granatum Extract</t>
  </si>
  <si>
    <t>Punica Granatum Fruit Extract</t>
  </si>
  <si>
    <t>Retinyl Palmitate</t>
  </si>
  <si>
    <t>Rhus Semialata Gall Extract</t>
  </si>
  <si>
    <t>RICINUS COMMUNIS</t>
  </si>
  <si>
    <t>Ricinus Communis (castor) Seed Oil</t>
  </si>
  <si>
    <t>Rosa Canina Fruit Oil</t>
  </si>
  <si>
    <t>Rosmarinus Officinalis (Rosemary) Leaf Extract</t>
  </si>
  <si>
    <t>royal jelly/royal jelly extract</t>
  </si>
  <si>
    <t>Salicornia Herbacea Extract</t>
  </si>
  <si>
    <t>Scrophularia Buergeriana Root Extract</t>
  </si>
  <si>
    <t>Scutellaria Baicalensis Root Extract</t>
  </si>
  <si>
    <t>Serine</t>
  </si>
  <si>
    <t>Shea Butter</t>
  </si>
  <si>
    <t>Simmondsia Chinensis (Jojoba) Seed Oil</t>
  </si>
  <si>
    <t>Sodium Acetylated Нyaluronate</t>
  </si>
  <si>
    <t>Sodium Acrylate/sodium Acryloyldimethyl Taurate Copolymer</t>
  </si>
  <si>
    <t>Sodium Ascorbyl Phosphate</t>
  </si>
  <si>
    <t>Sodium Hyaluronate</t>
  </si>
  <si>
    <t>Sodium Hyaluronate Crosspolymer</t>
  </si>
  <si>
    <t>sodium potassium aluminum silicate</t>
  </si>
  <si>
    <t>Sodium Soy Hydrolyzed Collagen</t>
  </si>
  <si>
    <t>Soluble Collagen</t>
  </si>
  <si>
    <t>Sorbitan Isostearate</t>
  </si>
  <si>
    <t>Sorbitan Olivate</t>
  </si>
  <si>
    <t>Sorbitan Sesquioleate</t>
  </si>
  <si>
    <t>Squalane</t>
  </si>
  <si>
    <t>Stearalkonium Нectorite</t>
  </si>
  <si>
    <t>Stearic Acid</t>
  </si>
  <si>
    <t>Taraxacum Officinale (Dandelion) Rhizome/Root Extract</t>
  </si>
  <si>
    <t>Threonine</t>
  </si>
  <si>
    <t>titanium dioxide</t>
  </si>
  <si>
    <t>Titanium Dioxide [nano] / Titanium Dioxide</t>
  </si>
  <si>
    <t>Tocopheryl Acetate</t>
  </si>
  <si>
    <t>Triisostearin</t>
  </si>
  <si>
    <t>Trimethoxycaprylylsilane</t>
  </si>
  <si>
    <t>Tripeptide-1</t>
  </si>
  <si>
    <t>Tropolone</t>
  </si>
  <si>
    <t>Ttanium Dioxide</t>
  </si>
  <si>
    <t>Tyrosine</t>
  </si>
  <si>
    <t>Vaccinium Macrocarрon (Cranberry) Fruit Extract</t>
  </si>
  <si>
    <t>Valine</t>
  </si>
  <si>
    <t>Vigna Radiata Seed Extract</t>
  </si>
  <si>
    <t>Vitis Vinifera (Grape) Fruit Water</t>
  </si>
  <si>
    <t>Vp/eicosene Copolymer</t>
  </si>
  <si>
    <t>Water</t>
  </si>
  <si>
    <t>Wine Extract</t>
  </si>
  <si>
    <t>Xanthan Gum</t>
  </si>
  <si>
    <t>Zinc Chloride</t>
  </si>
  <si>
    <t>Zinc Oxide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</si>
</sst>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49808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10" ht="15">
      <c r="A3" s="7" t="s">
        <v>31</v>
      </c>
      <c r="B3" s="7">
        <v>57287</v>
      </c>
      <c r="C3" s="7"/>
      <c r="D3" s="7" t="s">
        <v>36</v>
      </c>
      <c r="E3" s="7"/>
      <c r="F3" s="7" t="s">
        <v>37</v>
      </c>
      <c r="G3" s="7" t="s">
        <v>38</v>
      </c>
      <c r="H3" s="7" t="s">
        <v>39</v>
      </c>
      <c r="I3" s="7" t="s">
        <v>39</v>
      </c>
      <c r="J3" s="7"/>
    </row>
    <row r="4" spans="1:10" ht="15">
      <c r="A4" s="7" t="s">
        <v>31</v>
      </c>
      <c r="B4" s="7">
        <v>57288</v>
      </c>
      <c r="C4" s="7"/>
      <c r="D4" s="7" t="s">
        <v>40</v>
      </c>
      <c r="E4" s="7"/>
      <c r="F4" s="7" t="s">
        <v>37</v>
      </c>
      <c r="G4" s="7" t="s">
        <v>38</v>
      </c>
      <c r="H4" s="7" t="s">
        <v>39</v>
      </c>
      <c r="I4" s="7" t="s">
        <v>39</v>
      </c>
      <c r="J4" s="7"/>
    </row>
    <row r="5" spans="1:10" ht="15">
      <c r="A5" s="7" t="s">
        <v>31</v>
      </c>
      <c r="B5" s="7">
        <v>57289</v>
      </c>
      <c r="C5" s="7"/>
      <c r="D5" s="7" t="s">
        <v>41</v>
      </c>
      <c r="E5" s="7"/>
      <c r="F5" s="7" t="s">
        <v>37</v>
      </c>
      <c r="G5" s="7" t="s">
        <v>42</v>
      </c>
      <c r="H5" s="7" t="s">
        <v>35</v>
      </c>
      <c r="I5" s="7" t="s">
        <v>39</v>
      </c>
      <c r="J5" s="7"/>
    </row>
    <row r="6" spans="1:10" ht="15">
      <c r="A6" s="7" t="s">
        <v>31</v>
      </c>
      <c r="B6" s="7">
        <v>57290</v>
      </c>
      <c r="C6" s="7"/>
      <c r="D6" s="7" t="s">
        <v>43</v>
      </c>
      <c r="E6" s="7"/>
      <c r="F6" s="7" t="s">
        <v>37</v>
      </c>
      <c r="G6" s="7" t="s">
        <v>42</v>
      </c>
      <c r="H6" s="7" t="s">
        <v>35</v>
      </c>
      <c r="I6" s="7" t="s">
        <v>39</v>
      </c>
      <c r="J6" s="7"/>
    </row>
    <row r="7" spans="1:10" ht="15">
      <c r="A7" s="7" t="s">
        <v>31</v>
      </c>
      <c r="B7" s="7">
        <v>57291</v>
      </c>
      <c r="C7" s="7"/>
      <c r="D7" s="7" t="s">
        <v>44</v>
      </c>
      <c r="E7" s="7"/>
      <c r="F7" s="7" t="s">
        <v>45</v>
      </c>
      <c r="G7" s="7" t="s">
        <v>34</v>
      </c>
      <c r="H7" s="7" t="s">
        <v>39</v>
      </c>
      <c r="I7" s="7" t="s">
        <v>39</v>
      </c>
      <c r="J7" s="7"/>
    </row>
    <row r="8" spans="1:10" ht="15">
      <c r="A8" s="7" t="s">
        <v>31</v>
      </c>
      <c r="B8" s="7">
        <v>57292</v>
      </c>
      <c r="C8" s="7"/>
      <c r="D8" s="7" t="s">
        <v>46</v>
      </c>
      <c r="E8" s="7"/>
      <c r="F8" s="7" t="s">
        <v>45</v>
      </c>
      <c r="G8" s="7" t="s">
        <v>34</v>
      </c>
      <c r="H8" s="7" t="s">
        <v>35</v>
      </c>
      <c r="I8" s="7" t="s">
        <v>39</v>
      </c>
      <c r="J8" s="7"/>
    </row>
    <row r="9" spans="1:10" ht="15">
      <c r="A9" s="7" t="s">
        <v>31</v>
      </c>
      <c r="B9" s="7">
        <v>57293</v>
      </c>
      <c r="C9" s="7"/>
      <c r="D9" s="7" t="s">
        <v>47</v>
      </c>
      <c r="E9" s="7"/>
      <c r="F9" s="7" t="s">
        <v>45</v>
      </c>
      <c r="G9" s="7" t="s">
        <v>34</v>
      </c>
      <c r="H9" s="7" t="s">
        <v>35</v>
      </c>
      <c r="I9" s="7" t="s">
        <v>39</v>
      </c>
      <c r="J9" s="7"/>
    </row>
    <row r="10" spans="1:10" ht="15">
      <c r="A10" s="7" t="s">
        <v>31</v>
      </c>
      <c r="B10" s="7">
        <v>57294</v>
      </c>
      <c r="C10" s="7"/>
      <c r="D10" s="7" t="s">
        <v>48</v>
      </c>
      <c r="E10" s="7"/>
      <c r="F10" s="7" t="s">
        <v>45</v>
      </c>
      <c r="G10" s="7" t="s">
        <v>34</v>
      </c>
      <c r="H10" s="7" t="s">
        <v>35</v>
      </c>
      <c r="I10" s="7" t="s">
        <v>39</v>
      </c>
      <c r="J10" s="7"/>
    </row>
    <row r="11" spans="1:10" ht="15">
      <c r="A11" s="7" t="s">
        <v>31</v>
      </c>
      <c r="B11" s="7">
        <v>57508</v>
      </c>
      <c r="C11" s="7"/>
      <c r="D11" s="7" t="s">
        <v>49</v>
      </c>
      <c r="E11" s="7"/>
      <c r="F11" s="7" t="s">
        <v>50</v>
      </c>
      <c r="G11" s="7" t="s">
        <v>51</v>
      </c>
      <c r="H11" s="7" t="s">
        <v>39</v>
      </c>
      <c r="I11" s="7" t="s">
        <v>35</v>
      </c>
      <c r="J11" s="7"/>
    </row>
    <row r="12" spans="1:10" ht="15">
      <c r="A12" s="7" t="s">
        <v>31</v>
      </c>
      <c r="B12" s="7">
        <v>57794</v>
      </c>
      <c r="C12" s="7"/>
      <c r="D12" s="7" t="s">
        <v>52</v>
      </c>
      <c r="E12" s="7"/>
      <c r="F12" s="7" t="s">
        <v>50</v>
      </c>
      <c r="G12" s="7" t="s">
        <v>53</v>
      </c>
      <c r="H12" s="7" t="s">
        <v>39</v>
      </c>
      <c r="I12" s="7" t="s">
        <v>35</v>
      </c>
      <c r="J12" s="7"/>
    </row>
    <row r="13" spans="1:10" ht="15">
      <c r="A13" s="7" t="s">
        <v>31</v>
      </c>
      <c r="B13" s="7">
        <v>57795</v>
      </c>
      <c r="C13" s="7"/>
      <c r="D13" s="7" t="s">
        <v>54</v>
      </c>
      <c r="E13" s="7"/>
      <c r="F13" s="7" t="s">
        <v>50</v>
      </c>
      <c r="G13" s="7" t="s">
        <v>53</v>
      </c>
      <c r="H13" s="7" t="s">
        <v>39</v>
      </c>
      <c r="I13" s="7" t="s">
        <v>35</v>
      </c>
      <c r="J13" s="7"/>
    </row>
    <row r="14" spans="1:10" ht="15">
      <c r="A14" s="7" t="s">
        <v>31</v>
      </c>
      <c r="B14" s="7">
        <v>57796</v>
      </c>
      <c r="C14" s="7"/>
      <c r="D14" s="7" t="s">
        <v>55</v>
      </c>
      <c r="E14" s="7"/>
      <c r="F14" s="7" t="s">
        <v>50</v>
      </c>
      <c r="G14" s="7" t="s">
        <v>53</v>
      </c>
      <c r="H14" s="7" t="s">
        <v>39</v>
      </c>
      <c r="I14" s="7" t="s">
        <v>35</v>
      </c>
      <c r="J14" s="7"/>
    </row>
    <row r="15" spans="1:10" ht="15">
      <c r="A15" s="7" t="s">
        <v>31</v>
      </c>
      <c r="B15" s="7">
        <v>57798</v>
      </c>
      <c r="C15" s="7"/>
      <c r="D15" s="7" t="s">
        <v>56</v>
      </c>
      <c r="E15" s="7"/>
      <c r="F15" s="7" t="s">
        <v>50</v>
      </c>
      <c r="G15" s="7" t="s">
        <v>51</v>
      </c>
      <c r="H15" s="7" t="s">
        <v>39</v>
      </c>
      <c r="I15" s="7" t="s">
        <v>35</v>
      </c>
      <c r="J15" s="7"/>
    </row>
    <row r="16" spans="1:10" ht="15">
      <c r="A16" s="7" t="s">
        <v>31</v>
      </c>
      <c r="B16" s="7">
        <v>57822</v>
      </c>
      <c r="C16" s="7"/>
      <c r="D16" s="7" t="s">
        <v>57</v>
      </c>
      <c r="E16" s="7"/>
      <c r="F16" s="7" t="s">
        <v>58</v>
      </c>
      <c r="G16" s="7" t="s">
        <v>34</v>
      </c>
      <c r="H16" s="7" t="s">
        <v>39</v>
      </c>
      <c r="I16" s="7" t="s">
        <v>39</v>
      </c>
      <c r="J16" s="7"/>
    </row>
    <row r="17" spans="1:10" ht="15">
      <c r="A17" s="7" t="s">
        <v>31</v>
      </c>
      <c r="B17" s="7">
        <v>57871</v>
      </c>
      <c r="C17" s="7"/>
      <c r="D17" s="7" t="s">
        <v>59</v>
      </c>
      <c r="E17" s="7"/>
      <c r="F17" s="7" t="s">
        <v>50</v>
      </c>
      <c r="G17" s="7" t="s">
        <v>53</v>
      </c>
      <c r="H17" s="7" t="s">
        <v>35</v>
      </c>
      <c r="I17" s="7" t="s">
        <v>35</v>
      </c>
      <c r="J17" s="7"/>
    </row>
    <row r="18" spans="1:10" ht="15">
      <c r="A18" s="7" t="s">
        <v>31</v>
      </c>
      <c r="B18" s="7">
        <v>57872</v>
      </c>
      <c r="C18" s="7"/>
      <c r="D18" s="7" t="s">
        <v>60</v>
      </c>
      <c r="E18" s="7"/>
      <c r="F18" s="7" t="s">
        <v>50</v>
      </c>
      <c r="G18" s="7" t="s">
        <v>53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>
        <v>57873</v>
      </c>
      <c r="C19" s="7"/>
      <c r="D19" s="7" t="s">
        <v>61</v>
      </c>
      <c r="E19" s="7"/>
      <c r="F19" s="7" t="s">
        <v>50</v>
      </c>
      <c r="G19" s="7" t="s">
        <v>53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57874</v>
      </c>
      <c r="C20" s="7"/>
      <c r="D20" s="7" t="s">
        <v>62</v>
      </c>
      <c r="E20" s="7"/>
      <c r="F20" s="7" t="s">
        <v>50</v>
      </c>
      <c r="G20" s="7" t="s">
        <v>53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57875</v>
      </c>
      <c r="C21" s="7"/>
      <c r="D21" s="7" t="s">
        <v>63</v>
      </c>
      <c r="E21" s="7"/>
      <c r="F21" s="7" t="s">
        <v>50</v>
      </c>
      <c r="G21" s="7" t="s">
        <v>53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57876</v>
      </c>
      <c r="C22" s="7"/>
      <c r="D22" s="7" t="s">
        <v>64</v>
      </c>
      <c r="E22" s="7"/>
      <c r="F22" s="7" t="s">
        <v>50</v>
      </c>
      <c r="G22" s="7" t="s">
        <v>53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57877</v>
      </c>
      <c r="C23" s="7"/>
      <c r="D23" s="7" t="s">
        <v>65</v>
      </c>
      <c r="E23" s="7"/>
      <c r="F23" s="7" t="s">
        <v>58</v>
      </c>
      <c r="G23" s="7" t="s">
        <v>34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57878</v>
      </c>
      <c r="C24" s="7"/>
      <c r="D24" s="7" t="s">
        <v>66</v>
      </c>
      <c r="E24" s="7"/>
      <c r="F24" s="7" t="s">
        <v>67</v>
      </c>
      <c r="G24" s="7" t="s">
        <v>34</v>
      </c>
      <c r="H24" s="7" t="s">
        <v>35</v>
      </c>
      <c r="I24" s="7" t="s">
        <v>39</v>
      </c>
      <c r="J24" s="7"/>
    </row>
    <row r="25" spans="1:10" ht="15">
      <c r="A25" s="7" t="s">
        <v>31</v>
      </c>
      <c r="B25" s="7">
        <v>57879</v>
      </c>
      <c r="C25" s="7"/>
      <c r="D25" s="7" t="s">
        <v>68</v>
      </c>
      <c r="E25" s="7"/>
      <c r="F25" s="7" t="s">
        <v>50</v>
      </c>
      <c r="G25" s="7" t="s">
        <v>51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57880</v>
      </c>
      <c r="C26" s="7"/>
      <c r="D26" s="7" t="s">
        <v>69</v>
      </c>
      <c r="E26" s="7"/>
      <c r="F26" s="7" t="s">
        <v>50</v>
      </c>
      <c r="G26" s="7" t="s">
        <v>51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58821</v>
      </c>
      <c r="C27" s="7"/>
      <c r="D27" s="7" t="s">
        <v>70</v>
      </c>
      <c r="E27" s="7"/>
      <c r="F27" s="7" t="s">
        <v>58</v>
      </c>
      <c r="G27" s="7" t="s">
        <v>34</v>
      </c>
      <c r="H27" s="7" t="s">
        <v>35</v>
      </c>
      <c r="I27" s="7" t="s">
        <v>39</v>
      </c>
      <c r="J27" s="7"/>
    </row>
    <row r="28" spans="1:10" ht="15">
      <c r="A28" s="7" t="s">
        <v>31</v>
      </c>
      <c r="B28" s="7">
        <v>58822</v>
      </c>
      <c r="C28" s="7"/>
      <c r="D28" s="7" t="s">
        <v>71</v>
      </c>
      <c r="E28" s="7"/>
      <c r="F28" s="7" t="s">
        <v>37</v>
      </c>
      <c r="G28" s="7" t="s">
        <v>72</v>
      </c>
      <c r="H28" s="7" t="s">
        <v>39</v>
      </c>
      <c r="I28" s="7" t="s">
        <v>39</v>
      </c>
      <c r="J28" s="7"/>
    </row>
    <row r="29" spans="1:10" ht="15">
      <c r="A29" s="7" t="s">
        <v>31</v>
      </c>
      <c r="B29" s="7">
        <v>58823</v>
      </c>
      <c r="C29" s="7"/>
      <c r="D29" s="7" t="s">
        <v>73</v>
      </c>
      <c r="E29" s="7"/>
      <c r="F29" s="7" t="s">
        <v>58</v>
      </c>
      <c r="G29" s="7" t="s">
        <v>34</v>
      </c>
      <c r="H29" s="7" t="s">
        <v>35</v>
      </c>
      <c r="I29" s="7" t="s">
        <v>39</v>
      </c>
      <c r="J29" s="7"/>
    </row>
    <row r="30" spans="1:10" ht="15">
      <c r="A30" s="7" t="s">
        <v>31</v>
      </c>
      <c r="B30" s="7">
        <v>58825</v>
      </c>
      <c r="C30" s="7"/>
      <c r="D30" s="7" t="s">
        <v>74</v>
      </c>
      <c r="E30" s="7"/>
      <c r="F30" s="7" t="s">
        <v>58</v>
      </c>
      <c r="G30" s="7" t="s">
        <v>34</v>
      </c>
      <c r="H30" s="7" t="s">
        <v>35</v>
      </c>
      <c r="I30" s="7" t="s">
        <v>39</v>
      </c>
      <c r="J30" s="7"/>
    </row>
    <row r="31" spans="1:10" ht="15">
      <c r="A31" s="7" t="s">
        <v>31</v>
      </c>
      <c r="B31" s="7">
        <v>59977</v>
      </c>
      <c r="C31" s="7"/>
      <c r="D31" s="7" t="s">
        <v>75</v>
      </c>
      <c r="E31" s="7"/>
      <c r="F31" s="7" t="s">
        <v>45</v>
      </c>
      <c r="G31" s="7" t="s">
        <v>34</v>
      </c>
      <c r="H31" s="7" t="s">
        <v>35</v>
      </c>
      <c r="I31" s="7" t="s">
        <v>39</v>
      </c>
      <c r="J31" s="7"/>
    </row>
    <row r="32" spans="1:10" ht="15">
      <c r="A32" s="7" t="s">
        <v>31</v>
      </c>
      <c r="B32" s="7">
        <v>59998</v>
      </c>
      <c r="C32" s="7"/>
      <c r="D32" s="7" t="s">
        <v>76</v>
      </c>
      <c r="E32" s="7"/>
      <c r="F32" s="7" t="s">
        <v>58</v>
      </c>
      <c r="G32" s="7" t="s">
        <v>34</v>
      </c>
      <c r="H32" s="7" t="s">
        <v>35</v>
      </c>
      <c r="I32" s="7" t="s">
        <v>39</v>
      </c>
      <c r="J32" s="7"/>
    </row>
    <row r="33" spans="1:10" ht="15">
      <c r="A33" s="7" t="s">
        <v>31</v>
      </c>
      <c r="B33" s="7">
        <v>60053</v>
      </c>
      <c r="C33" s="7"/>
      <c r="D33" s="7" t="s">
        <v>77</v>
      </c>
      <c r="E33" s="7"/>
      <c r="F33" s="7" t="s">
        <v>45</v>
      </c>
      <c r="G33" s="7" t="s">
        <v>34</v>
      </c>
      <c r="H33" s="7" t="s">
        <v>35</v>
      </c>
      <c r="I33" s="7" t="s">
        <v>39</v>
      </c>
      <c r="J3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34</v>
      </c>
      <c r="H1" t="s">
        <v>39</v>
      </c>
      <c r="I1" t="s">
        <v>39</v>
      </c>
    </row>
    <row r="2" spans="6:9" ht="15">
      <c r="F2" t="s">
        <v>50</v>
      </c>
      <c r="G2" t="s">
        <v>72</v>
      </c>
      <c r="H2" t="s">
        <v>35</v>
      </c>
      <c r="I2" t="s">
        <v>35</v>
      </c>
    </row>
    <row r="3" spans="6:7" ht="15">
      <c r="F3" t="s">
        <v>45</v>
      </c>
      <c r="G3" t="s">
        <v>78</v>
      </c>
    </row>
    <row r="4" spans="6:7" ht="15">
      <c r="F4" t="s">
        <v>58</v>
      </c>
      <c r="G4" t="s">
        <v>79</v>
      </c>
    </row>
    <row r="5" spans="6:7" ht="15">
      <c r="F5" t="s">
        <v>33</v>
      </c>
      <c r="G5" t="s">
        <v>80</v>
      </c>
    </row>
    <row r="6" spans="6:7" ht="15">
      <c r="F6" t="s">
        <v>37</v>
      </c>
      <c r="G6" t="s">
        <v>81</v>
      </c>
    </row>
    <row r="7" spans="6:7" ht="15">
      <c r="F7" t="s">
        <v>82</v>
      </c>
      <c r="G7" t="s">
        <v>83</v>
      </c>
    </row>
    <row r="8" spans="6:7" ht="15">
      <c r="F8" t="s">
        <v>84</v>
      </c>
      <c r="G8" t="s">
        <v>85</v>
      </c>
    </row>
    <row r="9" spans="6:7" ht="15">
      <c r="F9" t="s">
        <v>86</v>
      </c>
      <c r="G9" t="s">
        <v>87</v>
      </c>
    </row>
    <row r="10" ht="15">
      <c r="G10" t="s">
        <v>88</v>
      </c>
    </row>
    <row r="11" ht="15">
      <c r="G11" t="s">
        <v>89</v>
      </c>
    </row>
    <row r="12" ht="15">
      <c r="G12" t="s">
        <v>90</v>
      </c>
    </row>
    <row r="13" ht="15">
      <c r="G13" t="s">
        <v>91</v>
      </c>
    </row>
    <row r="14" ht="15">
      <c r="G14" t="s">
        <v>92</v>
      </c>
    </row>
    <row r="15" ht="15">
      <c r="G15" t="s">
        <v>93</v>
      </c>
    </row>
    <row r="16" ht="15">
      <c r="G16" t="s">
        <v>94</v>
      </c>
    </row>
    <row r="17" ht="15">
      <c r="G17" t="s">
        <v>95</v>
      </c>
    </row>
    <row r="18" ht="15">
      <c r="G18" t="s">
        <v>96</v>
      </c>
    </row>
    <row r="19" ht="15">
      <c r="G19" t="s">
        <v>97</v>
      </c>
    </row>
    <row r="20" ht="15">
      <c r="G20" t="s">
        <v>98</v>
      </c>
    </row>
    <row r="21" ht="15">
      <c r="G21" t="s">
        <v>99</v>
      </c>
    </row>
    <row r="22" ht="15">
      <c r="G22" t="s">
        <v>100</v>
      </c>
    </row>
    <row r="23" ht="15">
      <c r="G23" t="s">
        <v>101</v>
      </c>
    </row>
    <row r="24" ht="15">
      <c r="G24" t="s">
        <v>102</v>
      </c>
    </row>
    <row r="25" ht="15">
      <c r="G25" t="s">
        <v>103</v>
      </c>
    </row>
    <row r="26" ht="15">
      <c r="G26" t="s">
        <v>104</v>
      </c>
    </row>
    <row r="27" ht="15">
      <c r="G27" t="s">
        <v>105</v>
      </c>
    </row>
    <row r="28" ht="15">
      <c r="G28" t="s">
        <v>106</v>
      </c>
    </row>
    <row r="29" ht="15">
      <c r="G29" t="s">
        <v>107</v>
      </c>
    </row>
    <row r="30" ht="15">
      <c r="G30" t="s">
        <v>108</v>
      </c>
    </row>
    <row r="31" ht="15">
      <c r="G31" t="s">
        <v>109</v>
      </c>
    </row>
    <row r="32" ht="15">
      <c r="G32" t="s">
        <v>110</v>
      </c>
    </row>
    <row r="33" ht="15">
      <c r="G33" t="s">
        <v>111</v>
      </c>
    </row>
    <row r="34" ht="15">
      <c r="G34" t="s">
        <v>112</v>
      </c>
    </row>
    <row r="35" ht="15">
      <c r="G35" t="s">
        <v>113</v>
      </c>
    </row>
    <row r="36" ht="15">
      <c r="G36" t="s">
        <v>114</v>
      </c>
    </row>
    <row r="37" ht="15">
      <c r="G37" t="s">
        <v>115</v>
      </c>
    </row>
    <row r="38" ht="15">
      <c r="G38" t="s">
        <v>116</v>
      </c>
    </row>
    <row r="39" ht="15">
      <c r="G39" t="s">
        <v>42</v>
      </c>
    </row>
    <row r="40" ht="15">
      <c r="G40" t="s">
        <v>117</v>
      </c>
    </row>
    <row r="41" ht="15">
      <c r="G41" t="s">
        <v>118</v>
      </c>
    </row>
    <row r="42" ht="15">
      <c r="G42" t="s">
        <v>119</v>
      </c>
    </row>
    <row r="43" ht="15">
      <c r="G43" t="s">
        <v>120</v>
      </c>
    </row>
    <row r="44" ht="15">
      <c r="G44" t="s">
        <v>121</v>
      </c>
    </row>
    <row r="45" ht="15">
      <c r="G45" t="s">
        <v>122</v>
      </c>
    </row>
    <row r="46" ht="15">
      <c r="G46" t="s">
        <v>123</v>
      </c>
    </row>
    <row r="47" ht="15">
      <c r="G47" t="s">
        <v>124</v>
      </c>
    </row>
    <row r="48" ht="15">
      <c r="G48" t="s">
        <v>125</v>
      </c>
    </row>
    <row r="49" ht="15">
      <c r="G49" t="s">
        <v>126</v>
      </c>
    </row>
    <row r="50" ht="15">
      <c r="G50" t="s">
        <v>127</v>
      </c>
    </row>
    <row r="51" ht="15">
      <c r="G51" t="s">
        <v>128</v>
      </c>
    </row>
    <row r="52" ht="15">
      <c r="G52" t="s">
        <v>129</v>
      </c>
    </row>
    <row r="53" ht="15">
      <c r="G53" t="s">
        <v>130</v>
      </c>
    </row>
    <row r="54" ht="15">
      <c r="G54" t="s">
        <v>131</v>
      </c>
    </row>
    <row r="55" ht="15">
      <c r="G55" t="s">
        <v>132</v>
      </c>
    </row>
    <row r="56" ht="15">
      <c r="G56" t="s">
        <v>133</v>
      </c>
    </row>
    <row r="57" ht="15">
      <c r="G57" t="s">
        <v>134</v>
      </c>
    </row>
    <row r="58" ht="15">
      <c r="G58" t="s">
        <v>135</v>
      </c>
    </row>
    <row r="59" ht="15">
      <c r="G59" t="s">
        <v>136</v>
      </c>
    </row>
    <row r="60" ht="15">
      <c r="G60" t="s">
        <v>137</v>
      </c>
    </row>
    <row r="61" ht="15">
      <c r="G61" t="s">
        <v>51</v>
      </c>
    </row>
    <row r="62" ht="15">
      <c r="G62" t="s">
        <v>138</v>
      </c>
    </row>
    <row r="63" ht="15">
      <c r="G63" t="s">
        <v>139</v>
      </c>
    </row>
    <row r="64" ht="15">
      <c r="G64" t="s">
        <v>140</v>
      </c>
    </row>
    <row r="65" ht="15">
      <c r="G65" t="s">
        <v>141</v>
      </c>
    </row>
    <row r="66" ht="15">
      <c r="G66" t="s">
        <v>142</v>
      </c>
    </row>
    <row r="67" ht="15">
      <c r="G67" t="s">
        <v>143</v>
      </c>
    </row>
    <row r="68" ht="15">
      <c r="G68" t="s">
        <v>144</v>
      </c>
    </row>
    <row r="69" ht="15">
      <c r="G69" t="s">
        <v>145</v>
      </c>
    </row>
    <row r="70" ht="15">
      <c r="G70" t="s">
        <v>146</v>
      </c>
    </row>
    <row r="71" ht="15">
      <c r="G71" t="s">
        <v>147</v>
      </c>
    </row>
    <row r="72" ht="15">
      <c r="G72" t="s">
        <v>148</v>
      </c>
    </row>
    <row r="73" ht="15">
      <c r="G73" t="s">
        <v>149</v>
      </c>
    </row>
    <row r="74" ht="15">
      <c r="G74" t="s">
        <v>150</v>
      </c>
    </row>
    <row r="75" ht="15">
      <c r="G75" t="s">
        <v>151</v>
      </c>
    </row>
    <row r="76" ht="15">
      <c r="G76" t="s">
        <v>152</v>
      </c>
    </row>
    <row r="77" ht="15">
      <c r="G77" t="s">
        <v>153</v>
      </c>
    </row>
    <row r="78" ht="15">
      <c r="G78" t="s">
        <v>154</v>
      </c>
    </row>
    <row r="79" ht="15">
      <c r="G79" t="s">
        <v>155</v>
      </c>
    </row>
    <row r="80" ht="15">
      <c r="G80" t="s">
        <v>156</v>
      </c>
    </row>
    <row r="81" ht="15">
      <c r="G81" t="s">
        <v>157</v>
      </c>
    </row>
    <row r="82" ht="15">
      <c r="G82" t="s">
        <v>158</v>
      </c>
    </row>
    <row r="83" ht="15">
      <c r="G83" t="s">
        <v>159</v>
      </c>
    </row>
    <row r="84" ht="15">
      <c r="G84" t="s">
        <v>160</v>
      </c>
    </row>
    <row r="85" ht="15">
      <c r="G85" t="s">
        <v>161</v>
      </c>
    </row>
    <row r="86" ht="15">
      <c r="G86" t="s">
        <v>162</v>
      </c>
    </row>
    <row r="87" ht="15">
      <c r="G87" t="s">
        <v>163</v>
      </c>
    </row>
    <row r="88" ht="15">
      <c r="G88" t="s">
        <v>164</v>
      </c>
    </row>
    <row r="89" ht="15">
      <c r="G89" t="s">
        <v>165</v>
      </c>
    </row>
    <row r="90" ht="15">
      <c r="G90" t="s">
        <v>166</v>
      </c>
    </row>
    <row r="91" ht="15">
      <c r="G91" t="s">
        <v>167</v>
      </c>
    </row>
    <row r="92" ht="15">
      <c r="G92" t="s">
        <v>168</v>
      </c>
    </row>
    <row r="93" ht="15">
      <c r="G93" t="s">
        <v>169</v>
      </c>
    </row>
    <row r="94" ht="15">
      <c r="G94" t="s">
        <v>170</v>
      </c>
    </row>
    <row r="95" ht="15">
      <c r="G95" t="s">
        <v>171</v>
      </c>
    </row>
    <row r="96" ht="15">
      <c r="G96" t="s">
        <v>38</v>
      </c>
    </row>
    <row r="97" ht="15">
      <c r="G97" t="s">
        <v>172</v>
      </c>
    </row>
    <row r="98" ht="15">
      <c r="G98" t="s">
        <v>173</v>
      </c>
    </row>
    <row r="99" ht="15">
      <c r="G99" t="s">
        <v>174</v>
      </c>
    </row>
    <row r="100" ht="15">
      <c r="G100" t="s">
        <v>175</v>
      </c>
    </row>
    <row r="101" ht="15">
      <c r="G101" t="s">
        <v>176</v>
      </c>
    </row>
    <row r="102" ht="15">
      <c r="G102" t="s">
        <v>177</v>
      </c>
    </row>
    <row r="103" ht="15">
      <c r="G103" t="s">
        <v>178</v>
      </c>
    </row>
    <row r="104" ht="15">
      <c r="G104" t="s">
        <v>179</v>
      </c>
    </row>
    <row r="105" ht="15">
      <c r="G105" t="s">
        <v>180</v>
      </c>
    </row>
    <row r="106" ht="15">
      <c r="G106" t="s">
        <v>181</v>
      </c>
    </row>
    <row r="107" ht="15">
      <c r="G107" t="s">
        <v>182</v>
      </c>
    </row>
    <row r="108" ht="15">
      <c r="G108" t="s">
        <v>183</v>
      </c>
    </row>
    <row r="109" ht="15">
      <c r="G109" t="s">
        <v>184</v>
      </c>
    </row>
    <row r="110" ht="15">
      <c r="G110" t="s">
        <v>185</v>
      </c>
    </row>
    <row r="111" ht="15">
      <c r="G111" t="s">
        <v>186</v>
      </c>
    </row>
    <row r="112" ht="15">
      <c r="G112" t="s">
        <v>187</v>
      </c>
    </row>
    <row r="113" ht="15">
      <c r="G113" t="s">
        <v>188</v>
      </c>
    </row>
    <row r="114" ht="15">
      <c r="G114" t="s">
        <v>189</v>
      </c>
    </row>
    <row r="115" ht="15">
      <c r="G115" t="s">
        <v>190</v>
      </c>
    </row>
    <row r="116" ht="15">
      <c r="G116" t="s">
        <v>191</v>
      </c>
    </row>
    <row r="117" ht="15">
      <c r="G117" t="s">
        <v>192</v>
      </c>
    </row>
    <row r="118" ht="15">
      <c r="G118" t="s">
        <v>193</v>
      </c>
    </row>
    <row r="119" ht="15">
      <c r="G119" t="s">
        <v>194</v>
      </c>
    </row>
    <row r="120" ht="15">
      <c r="G120" t="s">
        <v>195</v>
      </c>
    </row>
    <row r="121" ht="15">
      <c r="G121" t="s">
        <v>196</v>
      </c>
    </row>
    <row r="122" ht="15">
      <c r="G122" t="s">
        <v>197</v>
      </c>
    </row>
    <row r="123" ht="15">
      <c r="G123" t="s">
        <v>198</v>
      </c>
    </row>
    <row r="124" ht="15">
      <c r="G124" t="s">
        <v>199</v>
      </c>
    </row>
    <row r="125" ht="15">
      <c r="G125" t="s">
        <v>200</v>
      </c>
    </row>
    <row r="126" ht="15">
      <c r="G126" t="s">
        <v>201</v>
      </c>
    </row>
    <row r="127" ht="15">
      <c r="G127" t="s">
        <v>202</v>
      </c>
    </row>
    <row r="128" ht="15">
      <c r="G128" t="s">
        <v>203</v>
      </c>
    </row>
    <row r="129" ht="15">
      <c r="G129" t="s">
        <v>204</v>
      </c>
    </row>
    <row r="130" ht="15">
      <c r="G130" t="s">
        <v>205</v>
      </c>
    </row>
    <row r="131" ht="15">
      <c r="G131" t="s">
        <v>206</v>
      </c>
    </row>
    <row r="132" ht="15">
      <c r="G132" t="s">
        <v>207</v>
      </c>
    </row>
    <row r="133" ht="15">
      <c r="G133" t="s">
        <v>208</v>
      </c>
    </row>
    <row r="134" ht="15">
      <c r="G134" t="s">
        <v>209</v>
      </c>
    </row>
    <row r="135" ht="15">
      <c r="G135" t="s">
        <v>210</v>
      </c>
    </row>
    <row r="136" ht="15">
      <c r="G136" t="s">
        <v>211</v>
      </c>
    </row>
    <row r="137" ht="15">
      <c r="G137" t="s">
        <v>212</v>
      </c>
    </row>
    <row r="138" ht="15">
      <c r="G138" t="s">
        <v>213</v>
      </c>
    </row>
    <row r="139" ht="15">
      <c r="G139" t="s">
        <v>53</v>
      </c>
    </row>
    <row r="140" ht="15">
      <c r="G140" t="s">
        <v>214</v>
      </c>
    </row>
    <row r="141" ht="15">
      <c r="G141" t="s">
        <v>215</v>
      </c>
    </row>
    <row r="142" ht="15">
      <c r="G142" t="s">
        <v>216</v>
      </c>
    </row>
    <row r="143" ht="15">
      <c r="G143" t="s">
        <v>217</v>
      </c>
    </row>
    <row r="144" ht="15">
      <c r="G144" t="s">
        <v>218</v>
      </c>
    </row>
    <row r="145" ht="15">
      <c r="G145" t="s">
        <v>219</v>
      </c>
    </row>
    <row r="146" ht="15">
      <c r="G146" t="s">
        <v>220</v>
      </c>
    </row>
    <row r="147" ht="15">
      <c r="G147" t="s">
        <v>221</v>
      </c>
    </row>
    <row r="148" ht="15">
      <c r="G148" t="s">
        <v>222</v>
      </c>
    </row>
    <row r="149" ht="15">
      <c r="G149" t="s">
        <v>223</v>
      </c>
    </row>
    <row r="150" ht="15">
      <c r="G150" t="s">
        <v>224</v>
      </c>
    </row>
    <row r="151" ht="15">
      <c r="G151" t="s">
        <v>225</v>
      </c>
    </row>
    <row r="152" ht="15">
      <c r="G152" t="s">
        <v>226</v>
      </c>
    </row>
    <row r="153" ht="15">
      <c r="G153" t="s">
        <v>227</v>
      </c>
    </row>
    <row r="154" ht="15">
      <c r="G154" t="s">
        <v>228</v>
      </c>
    </row>
    <row r="155" ht="15">
      <c r="G155" t="s">
        <v>229</v>
      </c>
    </row>
    <row r="156" ht="15">
      <c r="G156" t="s">
        <v>230</v>
      </c>
    </row>
    <row r="157" ht="15">
      <c r="G157" t="s">
        <v>231</v>
      </c>
    </row>
    <row r="158" ht="15">
      <c r="G158" t="s">
        <v>232</v>
      </c>
    </row>
    <row r="159" ht="15">
      <c r="G159" t="s">
        <v>233</v>
      </c>
    </row>
    <row r="160" ht="15">
      <c r="G160" t="s">
        <v>234</v>
      </c>
    </row>
    <row r="161" ht="15">
      <c r="G161" t="s">
        <v>235</v>
      </c>
    </row>
    <row r="162" ht="15">
      <c r="G162" t="s">
        <v>236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2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237</v>
      </c>
      <c r="B1" s="6" t="s">
        <v>32</v>
      </c>
    </row>
    <row r="2" spans="1:2" ht="15">
      <c r="A2" t="s">
        <v>238</v>
      </c>
      <c r="B2" t="s">
        <v>239</v>
      </c>
    </row>
    <row r="3" spans="1:2" ht="15">
      <c r="A3" t="s">
        <v>240</v>
      </c>
      <c r="B3" t="s">
        <v>241</v>
      </c>
    </row>
    <row r="4" spans="1:2" ht="15">
      <c r="A4" t="s">
        <v>242</v>
      </c>
      <c r="B4" t="s">
        <v>243</v>
      </c>
    </row>
    <row r="5" spans="1:2" ht="15">
      <c r="A5" t="s">
        <v>244</v>
      </c>
      <c r="B5" t="s">
        <v>245</v>
      </c>
    </row>
    <row r="6" spans="1:2" ht="15">
      <c r="A6" t="s">
        <v>246</v>
      </c>
      <c r="B6" t="s">
        <v>247</v>
      </c>
    </row>
    <row r="7" spans="1:2" ht="15">
      <c r="A7" t="s">
        <v>248</v>
      </c>
      <c r="B7" t="s">
        <v>249</v>
      </c>
    </row>
    <row r="8" spans="1:2" ht="15">
      <c r="A8" t="s">
        <v>250</v>
      </c>
      <c r="B8" t="s">
        <v>251</v>
      </c>
    </row>
    <row r="9" spans="1:2" ht="15">
      <c r="A9" t="s">
        <v>252</v>
      </c>
      <c r="B9" t="s">
        <v>253</v>
      </c>
    </row>
    <row r="10" spans="1:2" ht="15">
      <c r="A10" t="s">
        <v>254</v>
      </c>
      <c r="B10" t="s">
        <v>255</v>
      </c>
    </row>
    <row r="11" spans="1:2" ht="15">
      <c r="A11" t="s">
        <v>256</v>
      </c>
      <c r="B11" t="s">
        <v>257</v>
      </c>
    </row>
    <row r="12" spans="1:2" ht="15">
      <c r="A12" t="s">
        <v>258</v>
      </c>
      <c r="B12" t="s">
        <v>259</v>
      </c>
    </row>
    <row r="13" spans="1:2" ht="15">
      <c r="A13" t="s">
        <v>260</v>
      </c>
      <c r="B13" t="s">
        <v>261</v>
      </c>
    </row>
    <row r="14" spans="1:2" ht="15">
      <c r="A14" t="s">
        <v>262</v>
      </c>
      <c r="B14" t="s">
        <v>263</v>
      </c>
    </row>
    <row r="15" spans="1:2" ht="15">
      <c r="A15" t="s">
        <v>264</v>
      </c>
      <c r="B15" t="s">
        <v>265</v>
      </c>
    </row>
    <row r="16" spans="1:2" ht="15">
      <c r="A16" t="s">
        <v>266</v>
      </c>
      <c r="B16" t="s">
        <v>267</v>
      </c>
    </row>
    <row r="17" spans="1:2" ht="15">
      <c r="A17" t="s">
        <v>268</v>
      </c>
      <c r="B17" t="s">
        <v>269</v>
      </c>
    </row>
    <row r="18" spans="1:2" ht="15">
      <c r="A18" t="s">
        <v>270</v>
      </c>
      <c r="B18" t="s">
        <v>271</v>
      </c>
    </row>
    <row r="19" spans="1:2" ht="15">
      <c r="A19" t="s">
        <v>272</v>
      </c>
      <c r="B19" t="s">
        <v>273</v>
      </c>
    </row>
    <row r="20" spans="1:2" ht="15">
      <c r="A20" t="s">
        <v>274</v>
      </c>
      <c r="B20" t="s">
        <v>275</v>
      </c>
    </row>
    <row r="21" spans="1:2" ht="15">
      <c r="A21" t="s">
        <v>276</v>
      </c>
      <c r="B21" t="s">
        <v>277</v>
      </c>
    </row>
    <row r="22" spans="1:2" ht="15">
      <c r="A22" t="s">
        <v>278</v>
      </c>
      <c r="B22" t="s">
        <v>279</v>
      </c>
    </row>
    <row r="23" spans="1:2" ht="15">
      <c r="A23" t="s">
        <v>280</v>
      </c>
      <c r="B23" t="s">
        <v>281</v>
      </c>
    </row>
    <row r="24" spans="1:2" ht="15">
      <c r="A24" t="s">
        <v>282</v>
      </c>
      <c r="B24" t="s">
        <v>283</v>
      </c>
    </row>
    <row r="25" spans="1:2" ht="15">
      <c r="A25" t="s">
        <v>284</v>
      </c>
      <c r="B25" t="s">
        <v>285</v>
      </c>
    </row>
    <row r="26" spans="1:2" ht="15">
      <c r="A26" t="s">
        <v>286</v>
      </c>
      <c r="B26" t="s">
        <v>287</v>
      </c>
    </row>
    <row r="27" spans="1:2" ht="15">
      <c r="A27" t="s">
        <v>288</v>
      </c>
      <c r="B27" t="s">
        <v>289</v>
      </c>
    </row>
    <row r="28" spans="1:2" ht="15">
      <c r="A28" t="s">
        <v>290</v>
      </c>
      <c r="B28" t="s">
        <v>291</v>
      </c>
    </row>
    <row r="29" spans="1:2" ht="15">
      <c r="A29" t="s">
        <v>292</v>
      </c>
      <c r="B29" t="s">
        <v>293</v>
      </c>
    </row>
    <row r="30" spans="1:2" ht="15">
      <c r="A30" t="s">
        <v>294</v>
      </c>
      <c r="B30" t="s">
        <v>295</v>
      </c>
    </row>
    <row r="31" spans="1:2" ht="15">
      <c r="A31" t="s">
        <v>296</v>
      </c>
      <c r="B31" t="s">
        <v>297</v>
      </c>
    </row>
    <row r="32" spans="1:2" ht="15">
      <c r="A32" t="s">
        <v>298</v>
      </c>
      <c r="B32" t="s">
        <v>299</v>
      </c>
    </row>
    <row r="33" spans="1:2" ht="15">
      <c r="A33" t="s">
        <v>300</v>
      </c>
      <c r="B33" t="s">
        <v>301</v>
      </c>
    </row>
    <row r="34" spans="1:2" ht="15">
      <c r="A34" t="s">
        <v>302</v>
      </c>
      <c r="B34" t="s">
        <v>303</v>
      </c>
    </row>
    <row r="35" spans="1:2" ht="15">
      <c r="A35" t="s">
        <v>304</v>
      </c>
      <c r="B35" t="s">
        <v>305</v>
      </c>
    </row>
    <row r="36" spans="1:2" ht="15">
      <c r="A36" t="s">
        <v>306</v>
      </c>
      <c r="B36" t="s">
        <v>307</v>
      </c>
    </row>
    <row r="37" spans="1:2" ht="15">
      <c r="A37" t="s">
        <v>308</v>
      </c>
      <c r="B37" t="s">
        <v>309</v>
      </c>
    </row>
    <row r="38" spans="1:2" ht="15">
      <c r="A38" t="s">
        <v>310</v>
      </c>
      <c r="B38" t="s">
        <v>311</v>
      </c>
    </row>
    <row r="39" spans="1:2" ht="15">
      <c r="A39" t="s">
        <v>312</v>
      </c>
      <c r="B39" t="s">
        <v>313</v>
      </c>
    </row>
    <row r="40" spans="1:2" ht="15">
      <c r="A40" t="s">
        <v>314</v>
      </c>
      <c r="B40" t="s">
        <v>315</v>
      </c>
    </row>
    <row r="41" spans="1:2" ht="15">
      <c r="A41" t="s">
        <v>316</v>
      </c>
      <c r="B41" t="s">
        <v>317</v>
      </c>
    </row>
    <row r="42" spans="1:2" ht="15">
      <c r="A42" t="s">
        <v>318</v>
      </c>
      <c r="B42" t="s">
        <v>319</v>
      </c>
    </row>
    <row r="43" spans="1:2" ht="15">
      <c r="A43" t="s">
        <v>320</v>
      </c>
      <c r="B43" t="s">
        <v>321</v>
      </c>
    </row>
    <row r="44" spans="1:2" ht="15">
      <c r="A44" t="s">
        <v>322</v>
      </c>
      <c r="B44" t="s">
        <v>323</v>
      </c>
    </row>
    <row r="45" spans="1:2" ht="15">
      <c r="A45" t="s">
        <v>324</v>
      </c>
      <c r="B45" t="s">
        <v>325</v>
      </c>
    </row>
    <row r="46" spans="1:2" ht="15">
      <c r="A46" t="s">
        <v>326</v>
      </c>
      <c r="B46" t="s">
        <v>327</v>
      </c>
    </row>
    <row r="47" spans="1:2" ht="15">
      <c r="A47" t="s">
        <v>328</v>
      </c>
      <c r="B47" t="s">
        <v>329</v>
      </c>
    </row>
    <row r="48" spans="1:2" ht="15">
      <c r="A48" t="s">
        <v>330</v>
      </c>
      <c r="B48" t="s">
        <v>331</v>
      </c>
    </row>
    <row r="49" spans="1:2" ht="15">
      <c r="A49" t="s">
        <v>332</v>
      </c>
      <c r="B49" t="s">
        <v>333</v>
      </c>
    </row>
    <row r="50" spans="1:2" ht="15">
      <c r="A50" t="s">
        <v>334</v>
      </c>
      <c r="B50" t="s">
        <v>335</v>
      </c>
    </row>
    <row r="51" spans="1:2" ht="15">
      <c r="A51" t="s">
        <v>336</v>
      </c>
      <c r="B51" t="s">
        <v>337</v>
      </c>
    </row>
    <row r="52" spans="1:2" ht="15">
      <c r="A52" t="s">
        <v>338</v>
      </c>
      <c r="B52" t="s">
        <v>339</v>
      </c>
    </row>
    <row r="53" spans="1:2" ht="15">
      <c r="A53" t="s">
        <v>340</v>
      </c>
      <c r="B53" t="s">
        <v>341</v>
      </c>
    </row>
    <row r="54" spans="1:2" ht="15">
      <c r="A54" t="s">
        <v>342</v>
      </c>
      <c r="B54" t="s">
        <v>343</v>
      </c>
    </row>
    <row r="55" spans="1:2" ht="15">
      <c r="A55" t="s">
        <v>344</v>
      </c>
      <c r="B55" t="s">
        <v>345</v>
      </c>
    </row>
    <row r="56" spans="1:2" ht="15">
      <c r="A56" t="s">
        <v>346</v>
      </c>
      <c r="B56" t="s">
        <v>347</v>
      </c>
    </row>
    <row r="57" spans="1:2" ht="15">
      <c r="A57" t="s">
        <v>348</v>
      </c>
      <c r="B57" t="s">
        <v>349</v>
      </c>
    </row>
    <row r="58" spans="1:2" ht="15">
      <c r="A58" t="s">
        <v>350</v>
      </c>
      <c r="B58" t="s">
        <v>351</v>
      </c>
    </row>
    <row r="59" spans="1:2" ht="15">
      <c r="A59" t="s">
        <v>352</v>
      </c>
      <c r="B59" t="s">
        <v>353</v>
      </c>
    </row>
    <row r="60" spans="1:2" ht="15">
      <c r="B60" s="8" t="s">
        <v>354</v>
      </c>
    </row>
    <row r="61" spans="1:2" ht="15">
      <c r="B61" s="8" t="s">
        <v>355</v>
      </c>
    </row>
    <row r="62" spans="1:2" ht="15">
      <c r="B62" s="8" t="s">
        <v>356</v>
      </c>
    </row>
    <row r="63" spans="1:2" ht="15">
      <c r="B63" s="8" t="s">
        <v>357</v>
      </c>
    </row>
    <row r="64" spans="1:2" ht="15">
      <c r="B64" s="8" t="s">
        <v>358</v>
      </c>
    </row>
    <row r="65" spans="1:2" ht="15">
      <c r="B65" s="8" t="s">
        <v>359</v>
      </c>
    </row>
    <row r="66" spans="1:2" ht="15">
      <c r="B66" s="8" t="s">
        <v>360</v>
      </c>
    </row>
    <row r="67" spans="1:2" ht="15">
      <c r="B67" s="8" t="s">
        <v>361</v>
      </c>
    </row>
    <row r="68" spans="1:2" ht="15">
      <c r="B68" s="8" t="s">
        <v>362</v>
      </c>
    </row>
    <row r="69" spans="1:2" ht="15">
      <c r="B69" s="8" t="s">
        <v>363</v>
      </c>
    </row>
    <row r="70" spans="1:2" ht="15">
      <c r="B70" s="8" t="s">
        <v>364</v>
      </c>
    </row>
    <row r="71" spans="1:2" ht="15">
      <c r="B71" s="8" t="s">
        <v>365</v>
      </c>
    </row>
    <row r="72" spans="1:2" ht="15">
      <c r="B72" s="8" t="s">
        <v>366</v>
      </c>
    </row>
    <row r="73" spans="1:2" ht="15">
      <c r="B73" s="8" t="s">
        <v>367</v>
      </c>
    </row>
    <row r="74" spans="1:2" ht="15">
      <c r="B74" s="8" t="s">
        <v>368</v>
      </c>
    </row>
    <row r="75" spans="1:2" ht="15">
      <c r="B75" s="8" t="s">
        <v>369</v>
      </c>
    </row>
    <row r="76" spans="1:2" ht="15">
      <c r="B76" s="8" t="s">
        <v>370</v>
      </c>
    </row>
    <row r="77" spans="1:2" ht="15">
      <c r="B77" s="8" t="s">
        <v>371</v>
      </c>
    </row>
    <row r="78" spans="1:2" ht="15">
      <c r="B78" s="8" t="s">
        <v>372</v>
      </c>
    </row>
    <row r="79" spans="1:2" ht="15">
      <c r="B79" s="8" t="s">
        <v>373</v>
      </c>
    </row>
    <row r="80" spans="1:2" ht="15">
      <c r="B80" s="8" t="s">
        <v>374</v>
      </c>
    </row>
    <row r="81" spans="1:2" ht="15">
      <c r="B81" s="8" t="s">
        <v>375</v>
      </c>
    </row>
    <row r="82" spans="1:2" ht="15">
      <c r="B82" s="8" t="s">
        <v>376</v>
      </c>
    </row>
    <row r="83" spans="1:2" ht="15">
      <c r="B83" s="8" t="s">
        <v>377</v>
      </c>
    </row>
    <row r="84" spans="1:2" ht="15">
      <c r="B84" s="8" t="s">
        <v>378</v>
      </c>
    </row>
    <row r="85" spans="1:2" ht="15">
      <c r="B85" s="8" t="s">
        <v>379</v>
      </c>
    </row>
    <row r="86" spans="1:2" ht="15">
      <c r="B86" s="8" t="s">
        <v>380</v>
      </c>
    </row>
    <row r="87" spans="1:2" ht="15">
      <c r="B87" s="8" t="s">
        <v>381</v>
      </c>
    </row>
    <row r="88" spans="1:2" ht="15">
      <c r="B88" s="8" t="s">
        <v>382</v>
      </c>
    </row>
    <row r="89" spans="1:2" ht="15">
      <c r="B89" s="8" t="s">
        <v>383</v>
      </c>
    </row>
    <row r="90" spans="1:2" ht="15">
      <c r="B90" s="8" t="s">
        <v>384</v>
      </c>
    </row>
    <row r="91" spans="1:2" ht="15">
      <c r="B91" s="8" t="s">
        <v>385</v>
      </c>
    </row>
    <row r="92" spans="1:2" ht="15">
      <c r="B92" s="8" t="s">
        <v>386</v>
      </c>
    </row>
    <row r="93" spans="1:2" ht="15">
      <c r="B93" s="8" t="s">
        <v>387</v>
      </c>
    </row>
    <row r="94" spans="1:2" ht="15">
      <c r="B94" s="8" t="s">
        <v>388</v>
      </c>
    </row>
    <row r="95" spans="1:2" ht="15">
      <c r="B95" s="8" t="s">
        <v>389</v>
      </c>
    </row>
    <row r="96" spans="1:2" ht="15">
      <c r="B96" s="8" t="s">
        <v>390</v>
      </c>
    </row>
    <row r="97" spans="1:2" ht="15">
      <c r="B97" s="8" t="s">
        <v>391</v>
      </c>
    </row>
    <row r="98" spans="1:2" ht="15">
      <c r="B98" s="8" t="s">
        <v>392</v>
      </c>
    </row>
    <row r="99" spans="1:2" ht="15">
      <c r="B99" s="8" t="s">
        <v>393</v>
      </c>
    </row>
    <row r="100" spans="1:2" ht="15">
      <c r="B100" s="8" t="s">
        <v>394</v>
      </c>
    </row>
    <row r="101" spans="1:2" ht="15">
      <c r="B101" s="8" t="s">
        <v>395</v>
      </c>
    </row>
    <row r="102" spans="1:2" ht="15">
      <c r="B102" s="8" t="s">
        <v>396</v>
      </c>
    </row>
    <row r="103" spans="1:2" ht="15">
      <c r="B103" s="8" t="s">
        <v>397</v>
      </c>
    </row>
    <row r="104" spans="1:2" ht="15">
      <c r="B104" s="8" t="s">
        <v>398</v>
      </c>
    </row>
    <row r="105" spans="1:2" ht="15">
      <c r="B105" s="8" t="s">
        <v>399</v>
      </c>
    </row>
    <row r="106" spans="1:2" ht="15">
      <c r="B106" s="8" t="s">
        <v>400</v>
      </c>
    </row>
    <row r="107" spans="1:2" ht="15">
      <c r="B107" s="8" t="s">
        <v>401</v>
      </c>
    </row>
    <row r="108" spans="1:2" ht="15">
      <c r="B108" s="8" t="s">
        <v>402</v>
      </c>
    </row>
    <row r="109" spans="1:2" ht="15">
      <c r="B109" s="8" t="s">
        <v>403</v>
      </c>
    </row>
    <row r="110" spans="1:2" ht="15">
      <c r="B110" s="8" t="s">
        <v>404</v>
      </c>
    </row>
    <row r="111" spans="1:2" ht="15">
      <c r="B111" s="8" t="s">
        <v>405</v>
      </c>
    </row>
    <row r="112" spans="1:2" ht="15">
      <c r="B112" s="8" t="s">
        <v>406</v>
      </c>
    </row>
    <row r="113" spans="1:2" ht="15">
      <c r="B113" s="8" t="s">
        <v>407</v>
      </c>
    </row>
    <row r="114" spans="1:2" ht="15">
      <c r="B114" s="8" t="s">
        <v>408</v>
      </c>
    </row>
    <row r="115" spans="1:2" ht="15">
      <c r="B115" s="8" t="s">
        <v>409</v>
      </c>
    </row>
    <row r="116" spans="1:2" ht="15">
      <c r="B116" s="8" t="s">
        <v>410</v>
      </c>
    </row>
    <row r="117" spans="1:2" ht="15">
      <c r="B117" s="8" t="s">
        <v>411</v>
      </c>
    </row>
    <row r="118" spans="1:2" ht="15">
      <c r="B118" s="8" t="s">
        <v>412</v>
      </c>
    </row>
    <row r="119" spans="1:2" ht="15">
      <c r="B119" s="8" t="s">
        <v>413</v>
      </c>
    </row>
    <row r="120" spans="1:2" ht="15">
      <c r="B120" s="8" t="s">
        <v>414</v>
      </c>
    </row>
    <row r="121" spans="1:2" ht="15">
      <c r="B121" s="8" t="s">
        <v>415</v>
      </c>
    </row>
    <row r="122" spans="1:2" ht="15">
      <c r="B122" s="8" t="s">
        <v>416</v>
      </c>
    </row>
    <row r="123" spans="1:2" ht="15">
      <c r="B123" s="8" t="s">
        <v>417</v>
      </c>
    </row>
    <row r="124" spans="1:2" ht="15">
      <c r="B124" s="8" t="s">
        <v>418</v>
      </c>
    </row>
    <row r="125" spans="1:2" ht="15">
      <c r="B125" s="8" t="s">
        <v>419</v>
      </c>
    </row>
    <row r="126" spans="1:2" ht="15">
      <c r="B126" s="8" t="s">
        <v>420</v>
      </c>
    </row>
    <row r="127" spans="1:2" ht="15">
      <c r="B127" s="8" t="s">
        <v>421</v>
      </c>
    </row>
    <row r="128" spans="1:2" ht="15">
      <c r="B128" s="8" t="s">
        <v>422</v>
      </c>
    </row>
    <row r="129" spans="1:2" ht="15">
      <c r="B129" s="8" t="s">
        <v>423</v>
      </c>
    </row>
    <row r="130" spans="1:2" ht="15">
      <c r="B130" s="8" t="s">
        <v>424</v>
      </c>
    </row>
    <row r="131" spans="1:2" ht="15">
      <c r="B131" s="8" t="s">
        <v>425</v>
      </c>
    </row>
    <row r="132" spans="1:2" ht="15">
      <c r="B132" s="8" t="s">
        <v>426</v>
      </c>
    </row>
    <row r="133" spans="1:2" ht="15">
      <c r="B133" s="8" t="s">
        <v>427</v>
      </c>
    </row>
    <row r="134" spans="1:2" ht="15">
      <c r="B134" s="8" t="s">
        <v>428</v>
      </c>
    </row>
    <row r="135" spans="1:2" ht="15">
      <c r="B135" s="8" t="s">
        <v>429</v>
      </c>
    </row>
    <row r="136" spans="1:2" ht="15">
      <c r="B136" s="8" t="s">
        <v>430</v>
      </c>
    </row>
    <row r="137" spans="1:2" ht="15">
      <c r="B137" s="8" t="s">
        <v>431</v>
      </c>
    </row>
    <row r="138" spans="1:2" ht="15">
      <c r="B138" s="8" t="s">
        <v>432</v>
      </c>
    </row>
    <row r="139" spans="1:2" ht="15">
      <c r="B139" s="8" t="s">
        <v>433</v>
      </c>
    </row>
    <row r="140" spans="1:2" ht="15">
      <c r="B140" s="8" t="s">
        <v>434</v>
      </c>
    </row>
    <row r="141" spans="1:2" ht="15">
      <c r="B141" s="8" t="s">
        <v>435</v>
      </c>
    </row>
    <row r="142" spans="1:2" ht="15">
      <c r="B142" s="8" t="s">
        <v>436</v>
      </c>
    </row>
    <row r="143" spans="1:2" ht="15">
      <c r="B143" s="8" t="s">
        <v>437</v>
      </c>
    </row>
    <row r="144" spans="1:2" ht="15">
      <c r="B144" s="8" t="s">
        <v>438</v>
      </c>
    </row>
    <row r="145" spans="1:2" ht="15">
      <c r="B145" s="8" t="s">
        <v>439</v>
      </c>
    </row>
    <row r="146" spans="1:2" ht="15">
      <c r="B146" s="8" t="s">
        <v>440</v>
      </c>
    </row>
    <row r="147" spans="1:2" ht="15">
      <c r="B147" s="8" t="s">
        <v>441</v>
      </c>
    </row>
    <row r="148" spans="1:2" ht="15">
      <c r="B148" s="8" t="s">
        <v>442</v>
      </c>
    </row>
    <row r="149" spans="1:2" ht="15">
      <c r="B149" s="8" t="s">
        <v>443</v>
      </c>
    </row>
    <row r="150" spans="1:2" ht="15">
      <c r="B150" s="8" t="s">
        <v>444</v>
      </c>
    </row>
    <row r="151" spans="1:2" ht="15">
      <c r="B151" s="8" t="s">
        <v>445</v>
      </c>
    </row>
    <row r="152" spans="1:2" ht="15">
      <c r="B152" s="8" t="s">
        <v>446</v>
      </c>
    </row>
    <row r="153" spans="1:2" ht="15">
      <c r="B153" s="8" t="s">
        <v>447</v>
      </c>
    </row>
    <row r="154" spans="1:2" ht="15">
      <c r="B154" s="8" t="s">
        <v>448</v>
      </c>
    </row>
    <row r="155" spans="1:2" ht="15">
      <c r="B155" s="8" t="s">
        <v>449</v>
      </c>
    </row>
    <row r="156" spans="1:2" ht="15">
      <c r="B156" s="8" t="s">
        <v>450</v>
      </c>
    </row>
    <row r="157" spans="1:2" ht="15">
      <c r="B157" s="8" t="s">
        <v>451</v>
      </c>
    </row>
    <row r="158" spans="1:2" ht="15">
      <c r="B158" s="8" t="s">
        <v>452</v>
      </c>
    </row>
    <row r="159" spans="1:2" ht="15">
      <c r="B159" s="8" t="s">
        <v>453</v>
      </c>
    </row>
    <row r="160" spans="1:2" ht="15">
      <c r="B160" s="8" t="s">
        <v>454</v>
      </c>
    </row>
    <row r="161" spans="1:2" ht="15">
      <c r="B161" s="8" t="s">
        <v>455</v>
      </c>
    </row>
    <row r="162" spans="1:2" ht="15">
      <c r="B162" s="8" t="s">
        <v>456</v>
      </c>
    </row>
    <row r="163" spans="1:2" ht="15">
      <c r="B163" s="8" t="s">
        <v>457</v>
      </c>
    </row>
    <row r="164" spans="1:2" ht="15">
      <c r="B164" s="8" t="s">
        <v>458</v>
      </c>
    </row>
    <row r="165" spans="1:2" ht="15">
      <c r="B165" s="8" t="s">
        <v>459</v>
      </c>
    </row>
    <row r="166" spans="1:2" ht="15">
      <c r="B166" s="8" t="s">
        <v>460</v>
      </c>
    </row>
    <row r="167" spans="1:2" ht="15">
      <c r="B167" s="8" t="s">
        <v>461</v>
      </c>
    </row>
    <row r="168" spans="1:2" ht="15">
      <c r="B168" s="8" t="s">
        <v>462</v>
      </c>
    </row>
    <row r="169" spans="1:2" ht="15">
      <c r="B169" s="8" t="s">
        <v>463</v>
      </c>
    </row>
    <row r="170" spans="1:2" ht="15">
      <c r="B170" s="8" t="s">
        <v>464</v>
      </c>
    </row>
    <row r="171" spans="1:2" ht="15">
      <c r="B171" s="8" t="s">
        <v>465</v>
      </c>
    </row>
    <row r="172" spans="1:2" ht="15">
      <c r="B172" s="8" t="s">
        <v>466</v>
      </c>
    </row>
    <row r="173" spans="1:2" ht="15">
      <c r="B173" s="8" t="s">
        <v>467</v>
      </c>
    </row>
    <row r="174" spans="1:2" ht="15">
      <c r="B174" s="8" t="s">
        <v>468</v>
      </c>
    </row>
    <row r="175" spans="1:2" ht="15">
      <c r="B175" s="8" t="s">
        <v>469</v>
      </c>
    </row>
    <row r="176" spans="1:2" ht="15">
      <c r="B176" s="8" t="s">
        <v>470</v>
      </c>
    </row>
    <row r="177" spans="1:2" ht="15">
      <c r="B177" s="8" t="s">
        <v>471</v>
      </c>
    </row>
    <row r="178" spans="1:2" ht="15">
      <c r="B178" s="8" t="s">
        <v>472</v>
      </c>
    </row>
    <row r="179" spans="1:2" ht="15">
      <c r="B179" s="8" t="s">
        <v>473</v>
      </c>
    </row>
    <row r="180" spans="1:2" ht="15">
      <c r="B180" s="8" t="s">
        <v>474</v>
      </c>
    </row>
    <row r="181" spans="1:2" ht="15">
      <c r="B181" s="8" t="s">
        <v>475</v>
      </c>
    </row>
    <row r="182" spans="1:2" ht="15">
      <c r="B182" s="8" t="s">
        <v>476</v>
      </c>
    </row>
    <row r="183" spans="1:2" ht="15">
      <c r="B183" s="8" t="s">
        <v>477</v>
      </c>
    </row>
    <row r="184" spans="1:2" ht="15">
      <c r="B184" s="8" t="s">
        <v>478</v>
      </c>
    </row>
    <row r="185" spans="1:2" ht="15">
      <c r="B185" s="8" t="s">
        <v>479</v>
      </c>
    </row>
    <row r="186" spans="1:2" ht="15">
      <c r="B186" s="8" t="s">
        <v>480</v>
      </c>
    </row>
    <row r="187" spans="1:2" ht="15">
      <c r="B187" s="8" t="s">
        <v>481</v>
      </c>
    </row>
    <row r="188" spans="1:2" ht="15">
      <c r="B188" s="8" t="s">
        <v>482</v>
      </c>
    </row>
    <row r="189" spans="1:2" ht="15">
      <c r="B189" s="8" t="s">
        <v>483</v>
      </c>
    </row>
    <row r="190" spans="1:2" ht="15">
      <c r="B190" s="8" t="s">
        <v>484</v>
      </c>
    </row>
    <row r="191" spans="1:2" ht="15">
      <c r="B191" s="8" t="s">
        <v>485</v>
      </c>
    </row>
    <row r="192" spans="1:2" ht="15">
      <c r="B192" s="8" t="s">
        <v>486</v>
      </c>
    </row>
    <row r="193" spans="1:2" ht="15">
      <c r="B193" s="8" t="s">
        <v>487</v>
      </c>
    </row>
    <row r="194" spans="1:2" ht="15">
      <c r="B194" s="8" t="s">
        <v>488</v>
      </c>
    </row>
    <row r="195" spans="1:2" ht="15">
      <c r="B195" s="8" t="s">
        <v>489</v>
      </c>
    </row>
    <row r="196" spans="1:2" ht="15">
      <c r="B196" s="8" t="s">
        <v>490</v>
      </c>
    </row>
    <row r="197" spans="1:2" ht="15">
      <c r="B197" s="8" t="s">
        <v>491</v>
      </c>
    </row>
    <row r="198" spans="1:2" ht="15">
      <c r="B198" s="8" t="s">
        <v>492</v>
      </c>
    </row>
    <row r="199" spans="1:2" ht="15">
      <c r="B199" s="8" t="s">
        <v>493</v>
      </c>
    </row>
    <row r="200" spans="1:2" ht="15">
      <c r="B200" s="8" t="s">
        <v>494</v>
      </c>
    </row>
    <row r="201" spans="1:2" ht="15">
      <c r="B201" s="8" t="s">
        <v>495</v>
      </c>
    </row>
    <row r="202" spans="1:2" ht="15">
      <c r="B202" s="8" t="s">
        <v>496</v>
      </c>
    </row>
    <row r="203" spans="1:2" ht="15">
      <c r="B203" s="8" t="s">
        <v>497</v>
      </c>
    </row>
    <row r="204" spans="1:2" ht="15">
      <c r="B204" s="8" t="s">
        <v>498</v>
      </c>
    </row>
    <row r="205" spans="1:2" ht="15">
      <c r="B205" s="8" t="s">
        <v>499</v>
      </c>
    </row>
    <row r="206" spans="1:2" ht="15">
      <c r="B206" s="8" t="s">
        <v>500</v>
      </c>
    </row>
    <row r="207" spans="1:2" ht="15">
      <c r="B207" s="8" t="s">
        <v>501</v>
      </c>
    </row>
    <row r="208" spans="1:2" ht="15">
      <c r="B208" s="8" t="s">
        <v>502</v>
      </c>
    </row>
    <row r="209" spans="1:2" ht="15">
      <c r="B209" s="8" t="s">
        <v>503</v>
      </c>
    </row>
    <row r="210" spans="1:2" ht="15">
      <c r="B210" s="8" t="s">
        <v>504</v>
      </c>
    </row>
    <row r="211" spans="1:2" ht="15">
      <c r="B211" s="8" t="s">
        <v>505</v>
      </c>
    </row>
    <row r="212" spans="1:2" ht="15">
      <c r="B212" s="8" t="s">
        <v>506</v>
      </c>
    </row>
    <row r="213" spans="1:2" ht="15">
      <c r="B213" s="8" t="s">
        <v>507</v>
      </c>
    </row>
    <row r="214" spans="1:2" ht="15">
      <c r="B214" s="8" t="s">
        <v>508</v>
      </c>
    </row>
    <row r="215" spans="1:2" ht="15">
      <c r="B215" s="8" t="s">
        <v>509</v>
      </c>
    </row>
    <row r="216" spans="1:2" ht="15">
      <c r="B216" s="8" t="s">
        <v>510</v>
      </c>
    </row>
    <row r="217" spans="1:2" ht="15">
      <c r="B217" s="8" t="s">
        <v>511</v>
      </c>
    </row>
    <row r="218" spans="1:2" ht="15">
      <c r="B218" s="8" t="s">
        <v>512</v>
      </c>
    </row>
    <row r="219" spans="1:2" ht="15">
      <c r="B219" s="8" t="s">
        <v>513</v>
      </c>
    </row>
    <row r="220" spans="1:2" ht="15">
      <c r="B220" s="8" t="s">
        <v>514</v>
      </c>
    </row>
    <row r="221" spans="1:2" ht="15">
      <c r="B221" s="8" t="s">
        <v>515</v>
      </c>
    </row>
    <row r="222" spans="1:2" ht="15">
      <c r="B222" s="8" t="s">
        <v>516</v>
      </c>
    </row>
    <row r="223" spans="1:2" ht="15">
      <c r="B223" s="8" t="s">
        <v>517</v>
      </c>
    </row>
    <row r="224" spans="1:2" ht="15">
      <c r="B224" s="8" t="s">
        <v>518</v>
      </c>
    </row>
    <row r="225" spans="1:2" ht="15">
      <c r="B225" s="8" t="s">
        <v>519</v>
      </c>
    </row>
    <row r="226" spans="1:2" ht="15">
      <c r="B226" s="8" t="s">
        <v>520</v>
      </c>
    </row>
    <row r="227" spans="1:2" ht="15">
      <c r="B227" s="8" t="s">
        <v>521</v>
      </c>
    </row>
    <row r="228" spans="1:2" ht="15">
      <c r="B228" s="8" t="s">
        <v>522</v>
      </c>
    </row>
    <row r="229" spans="1:2" ht="15">
      <c r="B229" s="8" t="s">
        <v>523</v>
      </c>
    </row>
    <row r="230" spans="1:2" ht="15">
      <c r="B230" s="8" t="s">
        <v>524</v>
      </c>
    </row>
    <row r="231" spans="1:2" ht="15">
      <c r="B231" s="8" t="s">
        <v>525</v>
      </c>
    </row>
    <row r="232" spans="1:2" ht="15">
      <c r="B232" s="8" t="s">
        <v>526</v>
      </c>
    </row>
    <row r="233" spans="1:2" ht="15">
      <c r="B233" s="8" t="s">
        <v>527</v>
      </c>
    </row>
    <row r="234" spans="1:2" ht="15">
      <c r="B234" s="8" t="s">
        <v>528</v>
      </c>
    </row>
    <row r="235" spans="1:2" ht="15">
      <c r="B235" s="8" t="s">
        <v>529</v>
      </c>
    </row>
    <row r="236" spans="1:2" ht="15">
      <c r="B236" s="8" t="s">
        <v>530</v>
      </c>
    </row>
    <row r="237" spans="1:2" ht="15">
      <c r="B237" s="8" t="s">
        <v>531</v>
      </c>
    </row>
    <row r="238" spans="1:2" ht="15">
      <c r="B238" s="8" t="s">
        <v>532</v>
      </c>
    </row>
    <row r="239" spans="1:2" ht="15">
      <c r="B239" s="8" t="s">
        <v>533</v>
      </c>
    </row>
    <row r="240" spans="1:2" ht="15">
      <c r="B240" s="8" t="s">
        <v>534</v>
      </c>
    </row>
    <row r="241" spans="1:2" ht="15">
      <c r="B241" s="8" t="s">
        <v>535</v>
      </c>
    </row>
    <row r="242" spans="1:2" ht="15">
      <c r="B242" s="8" t="s">
        <v>536</v>
      </c>
    </row>
    <row r="243" spans="1:2" ht="15">
      <c r="B243" s="8" t="s">
        <v>537</v>
      </c>
    </row>
    <row r="244" spans="1:2" ht="15">
      <c r="B244" s="8" t="s">
        <v>538</v>
      </c>
    </row>
    <row r="245" spans="1:2" ht="15">
      <c r="B245" s="8" t="s">
        <v>539</v>
      </c>
    </row>
    <row r="246" spans="1:2" ht="15">
      <c r="B246" s="8" t="s">
        <v>540</v>
      </c>
    </row>
    <row r="247" spans="1:2" ht="15">
      <c r="B247" s="8" t="s">
        <v>541</v>
      </c>
    </row>
    <row r="248" spans="1:2" ht="15">
      <c r="B248" s="8" t="s">
        <v>542</v>
      </c>
    </row>
    <row r="249" spans="1:2" ht="15">
      <c r="B249" s="8" t="s">
        <v>543</v>
      </c>
    </row>
    <row r="250" spans="1:2" ht="15">
      <c r="B250" s="8" t="s">
        <v>544</v>
      </c>
    </row>
    <row r="251" spans="1:2" ht="15">
      <c r="B251" s="8" t="s">
        <v>545</v>
      </c>
    </row>
    <row r="252" spans="1:2" ht="15">
      <c r="B252" s="8" t="s">
        <v>546</v>
      </c>
    </row>
    <row r="253" spans="1:2" ht="15">
      <c r="B253" s="8" t="s">
        <v>547</v>
      </c>
    </row>
    <row r="254" spans="1:2" ht="15">
      <c r="B254" s="8" t="s">
        <v>548</v>
      </c>
    </row>
    <row r="255" spans="1:2" ht="15">
      <c r="B255" s="8" t="s">
        <v>549</v>
      </c>
    </row>
    <row r="256" spans="1:2" ht="15">
      <c r="B256" s="8" t="s">
        <v>550</v>
      </c>
    </row>
    <row r="257" spans="1:2" ht="15">
      <c r="B257" s="8" t="s">
        <v>551</v>
      </c>
    </row>
    <row r="258" spans="1:2" ht="15">
      <c r="B258" s="8" t="s">
        <v>552</v>
      </c>
    </row>
    <row r="259" spans="1:2" ht="15">
      <c r="B259" s="8" t="s">
        <v>553</v>
      </c>
    </row>
    <row r="260" spans="1:2" ht="15">
      <c r="B260" s="8" t="s">
        <v>554</v>
      </c>
    </row>
    <row r="261" spans="1:2" ht="15">
      <c r="B261" s="8" t="s">
        <v>555</v>
      </c>
    </row>
    <row r="262" spans="1:2" ht="15">
      <c r="B262" s="8" t="s">
        <v>556</v>
      </c>
    </row>
    <row r="263" spans="1:2" ht="15">
      <c r="B263" s="8" t="s">
        <v>557</v>
      </c>
    </row>
    <row r="264" spans="1:2" ht="15">
      <c r="B264" s="8" t="s">
        <v>558</v>
      </c>
    </row>
    <row r="265" spans="1:2" ht="15">
      <c r="B265" s="8" t="s">
        <v>559</v>
      </c>
    </row>
    <row r="266" spans="1:2" ht="15">
      <c r="B266" s="8" t="s">
        <v>560</v>
      </c>
    </row>
    <row r="267" spans="1:2" ht="15">
      <c r="B267" s="8" t="s">
        <v>561</v>
      </c>
    </row>
    <row r="268" spans="1:2" ht="15">
      <c r="B268" s="8" t="s">
        <v>562</v>
      </c>
    </row>
    <row r="269" spans="1:2" ht="15">
      <c r="B269" s="8" t="s">
        <v>563</v>
      </c>
    </row>
    <row r="270" spans="1:2" ht="15">
      <c r="B270" s="8" t="s">
        <v>564</v>
      </c>
    </row>
    <row r="271" spans="1:2" ht="15">
      <c r="B271" s="8" t="s">
        <v>565</v>
      </c>
    </row>
    <row r="272" spans="1:2" ht="15">
      <c r="B272" s="8" t="s">
        <v>566</v>
      </c>
    </row>
    <row r="273" spans="1:2" ht="15">
      <c r="B273" s="8" t="s">
        <v>567</v>
      </c>
    </row>
    <row r="274" spans="1:2" ht="15">
      <c r="B274" s="8" t="s">
        <v>568</v>
      </c>
    </row>
    <row r="275" spans="1:2" ht="15">
      <c r="B275" s="8" t="s">
        <v>569</v>
      </c>
    </row>
    <row r="276" spans="1:2" ht="15">
      <c r="B276" s="8" t="s">
        <v>570</v>
      </c>
    </row>
    <row r="277" spans="1:2" ht="15">
      <c r="B277" s="8" t="s">
        <v>571</v>
      </c>
    </row>
    <row r="278" spans="1:2" ht="15">
      <c r="B278" s="8" t="s">
        <v>572</v>
      </c>
    </row>
    <row r="279" spans="1:2" ht="15">
      <c r="B279" s="8" t="s">
        <v>573</v>
      </c>
    </row>
    <row r="280" spans="1:2" ht="15">
      <c r="B280" s="8" t="s">
        <v>574</v>
      </c>
    </row>
    <row r="281" spans="1:2" ht="15">
      <c r="B281" s="8" t="s">
        <v>575</v>
      </c>
    </row>
    <row r="282" spans="1:2" ht="15">
      <c r="B282" s="8" t="s">
        <v>576</v>
      </c>
    </row>
    <row r="283" spans="1:2" ht="15">
      <c r="B283" s="8" t="s">
        <v>577</v>
      </c>
    </row>
    <row r="284" spans="1:2" ht="15">
      <c r="B284" s="8" t="s">
        <v>578</v>
      </c>
    </row>
    <row r="285" spans="1:2" ht="15">
      <c r="B285" s="8" t="s">
        <v>579</v>
      </c>
    </row>
    <row r="286" spans="1:2" ht="15">
      <c r="B286" s="8" t="s">
        <v>580</v>
      </c>
    </row>
    <row r="287" spans="1:2" ht="15">
      <c r="B287" s="8" t="s">
        <v>581</v>
      </c>
    </row>
    <row r="288" spans="1:2" ht="15">
      <c r="B288" s="8" t="s">
        <v>582</v>
      </c>
    </row>
    <row r="289" spans="1:2" ht="15">
      <c r="B289" s="8" t="s">
        <v>583</v>
      </c>
    </row>
    <row r="290" spans="1:2" ht="15">
      <c r="B290" s="8" t="s">
        <v>584</v>
      </c>
    </row>
    <row r="291" spans="1:2" ht="15">
      <c r="B291" s="8" t="s">
        <v>585</v>
      </c>
    </row>
    <row r="292" spans="1:2" ht="15">
      <c r="B292" s="8" t="s">
        <v>586</v>
      </c>
    </row>
    <row r="293" spans="1:2" ht="15">
      <c r="B293" s="8" t="s">
        <v>587</v>
      </c>
    </row>
    <row r="294" spans="1:2" ht="15">
      <c r="B294" s="8" t="s">
        <v>588</v>
      </c>
    </row>
    <row r="295" spans="1:2" ht="15">
      <c r="B295" s="8" t="s">
        <v>589</v>
      </c>
    </row>
    <row r="296" spans="1:2" ht="15">
      <c r="B296" s="8" t="s">
        <v>590</v>
      </c>
    </row>
    <row r="297" spans="1:2" ht="15">
      <c r="B297" s="8" t="s">
        <v>591</v>
      </c>
    </row>
    <row r="298" spans="1:2" ht="15">
      <c r="B298" s="8" t="s">
        <v>592</v>
      </c>
    </row>
    <row r="299" spans="1:2" ht="15">
      <c r="B299" s="8" t="s">
        <v>593</v>
      </c>
    </row>
    <row r="300" spans="1:2" ht="15">
      <c r="B300" s="8" t="s">
        <v>594</v>
      </c>
    </row>
    <row r="301" spans="1:2" ht="15">
      <c r="B301" s="8" t="s">
        <v>595</v>
      </c>
    </row>
    <row r="302" spans="1:2" ht="15">
      <c r="B302" s="8" t="s">
        <v>596</v>
      </c>
    </row>
    <row r="303" spans="1:2" ht="15">
      <c r="B303" s="8" t="s">
        <v>597</v>
      </c>
    </row>
    <row r="304" spans="1:2" ht="15">
      <c r="B304" s="8" t="s">
        <v>598</v>
      </c>
    </row>
    <row r="305" spans="1:2" ht="15">
      <c r="B305" s="8" t="s">
        <v>599</v>
      </c>
    </row>
    <row r="306" spans="1:2" ht="15">
      <c r="B306" s="8" t="s">
        <v>600</v>
      </c>
    </row>
    <row r="307" spans="1:2" ht="15">
      <c r="B307" s="8" t="s">
        <v>601</v>
      </c>
    </row>
    <row r="308" spans="1:2" ht="15">
      <c r="B308" s="8" t="s">
        <v>602</v>
      </c>
    </row>
    <row r="309" spans="1:2" ht="15">
      <c r="B309" s="8" t="s">
        <v>603</v>
      </c>
    </row>
    <row r="310" spans="1:2" ht="15">
      <c r="B310" s="8" t="s">
        <v>604</v>
      </c>
    </row>
    <row r="311" spans="1:2" ht="15">
      <c r="B311" s="8" t="s">
        <v>605</v>
      </c>
    </row>
    <row r="312" spans="1:2" ht="15">
      <c r="B312" s="8" t="s">
        <v>606</v>
      </c>
    </row>
    <row r="313" spans="1:2" ht="15">
      <c r="B313" s="8" t="s">
        <v>607</v>
      </c>
    </row>
    <row r="314" spans="1:2" ht="15">
      <c r="B314" s="8" t="s">
        <v>608</v>
      </c>
    </row>
    <row r="315" spans="1:2" ht="15">
      <c r="B315" s="8" t="s">
        <v>609</v>
      </c>
    </row>
    <row r="316" spans="1:2" ht="15">
      <c r="B316" s="8" t="s">
        <v>610</v>
      </c>
    </row>
    <row r="317" spans="1:2" ht="15">
      <c r="B317" s="8" t="s">
        <v>611</v>
      </c>
    </row>
    <row r="318" spans="1:2" ht="15">
      <c r="B318" s="8" t="s">
        <v>612</v>
      </c>
    </row>
    <row r="319" spans="1:2" ht="15">
      <c r="B319" s="8" t="s">
        <v>613</v>
      </c>
    </row>
    <row r="320" spans="1:2" ht="15">
      <c r="B320" s="8" t="s">
        <v>614</v>
      </c>
    </row>
    <row r="321" spans="1:2" ht="15">
      <c r="B321" s="8" t="s">
        <v>615</v>
      </c>
    </row>
    <row r="322" spans="1:2" ht="15">
      <c r="B322" s="8" t="s">
        <v>616</v>
      </c>
    </row>
    <row r="323" spans="1:2" ht="15">
      <c r="B323" s="8" t="s">
        <v>617</v>
      </c>
    </row>
    <row r="324" spans="1:2" ht="15">
      <c r="B324" s="8" t="s">
        <v>618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