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<sst xmlns="http://schemas.openxmlformats.org/spreadsheetml/2006/main" count="349" uniqueCount="349">
  <si>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</si>
  <si>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</si>
  <si>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</si>
  <si>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</si>
  <si>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</si>
  <si>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</si>
  <si>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</si>
  <si>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</si>
  <si>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</si>
  <si>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</si>
  <si>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</si>
  <si>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</si>
  <si>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</si>
  <si>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</si>
  <si>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</si>
  <si>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</si>
  <si>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</si>
  <si>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</si>
  <si>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</si>
  <si>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</si>
  <si>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</si>
  <si>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</si>
  <si>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</si>
  <si>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</si>
  <si>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</si>
  <si>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</si>
  <si>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</si>
  <si>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</si>
  <si>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</si>
  <si>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</si>
  <si>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</si>
  <si>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</si>
  <si>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</si>
  <si>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</si>
  <si>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</si>
  <si>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Размер взрослых подгузников</t>
  </si>
  <si>
    <t>Серия</t>
  </si>
  <si>
    <t>Кол-во в упаковке</t>
  </si>
  <si>
    <t>Целое число</t>
  </si>
  <si>
    <t>Безразмерная величина</t>
  </si>
  <si>
    <t>Пол</t>
  </si>
  <si>
    <t>Особенности</t>
  </si>
  <si>
    <t>Множественный выбор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</si>
  <si>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</si>
  <si>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</si>
  <si>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</si>
  <si>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</si>
  <si>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</si>
  <si>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</si>
  <si>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</si>
  <si>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</si>
  <si>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</si>
  <si>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</si>
  <si>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</si>
  <si>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</si>
  <si>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</si>
  <si>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</si>
  <si>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</si>
  <si>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</si>
  <si>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</si>
  <si>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</si>
  <si>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</si>
  <si>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</si>
  <si>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</si>
  <si>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</si>
  <si>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</si>
  <si>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</si>
  <si>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</si>
  <si>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</si>
  <si>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</si>
  <si>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</si>
  <si>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</si>
  <si>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</si>
  <si>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</si>
  <si>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</si>
  <si>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</si>
  <si>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</si>
  <si>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</si>
  <si>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</si>
  <si>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</si>
  <si>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</si>
  <si>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</si>
  <si>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</si>
  <si>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</si>
  <si>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</si>
  <si>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</si>
  <si>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</si>
  <si>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</si>
  <si>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</si>
  <si>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</si>
  <si>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</si>
  <si>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</si>
  <si>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</si>
  <si>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</si>
  <si>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</si>
  <si>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</si>
  <si>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</si>
  <si>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</si>
  <si>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</si>
  <si>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</si>
  <si>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</si>
  <si>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</si>
  <si>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</si>
  <si>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</si>
  <si>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</si>
  <si>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</si>
  <si>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</si>
  <si>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</si>
  <si>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</si>
  <si>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</si>
  <si>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</si>
  <si>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</si>
  <si>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</si>
  <si>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</si>
  <si>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</si>
  <si>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</si>
  <si>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</si>
  <si>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</si>
  <si>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</si>
  <si>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</si>
  <si>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</si>
  <si>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</si>
  <si>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</si>
  <si>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</si>
  <si>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</si>
  <si>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</si>
  <si>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</si>
  <si>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</si>
  <si>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</si>
  <si>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</si>
  <si>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</si>
  <si>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</si>
  <si>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</si>
  <si>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</si>
  <si>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</si>
  <si>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</si>
  <si>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</si>
  <si>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</si>
  <si>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</si>
  <si>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</si>
  <si>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</si>
  <si>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</si>
  <si>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</si>
  <si>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</si>
  <si>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</si>
  <si>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</si>
  <si>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</si>
  <si>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</si>
  <si>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</si>
  <si>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</si>
  <si>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</si>
  <si>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</si>
  <si>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</si>
  <si>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</si>
  <si>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</si>
  <si>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</si>
  <si>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</si>
  <si>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</si>
  <si>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</si>
  <si>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</si>
  <si>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</si>
  <si>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</si>
  <si>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</si>
  <si>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</si>
  <si>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</si>
  <si>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</si>
  <si>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</si>
  <si>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</si>
  <si>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</si>
  <si>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</si>
  <si>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</si>
  <si>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</si>
  <si>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</si>
  <si>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</si>
  <si>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</si>
  <si>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</si>
  <si>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</si>
  <si>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</si>
  <si>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</si>
  <si>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</si>
  <si>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</si>
  <si>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</si>
  <si>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</si>
  <si>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</si>
  <si>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</si>
  <si>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</si>
  <si>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</si>
  <si>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</si>
  <si>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</si>
  <si>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</si>
  <si>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</si>
  <si>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</si>
  <si>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</si>
  <si>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</si>
  <si>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</si>
  <si>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</si>
  <si>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</si>
  <si>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</si>
  <si>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</si>
  <si>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</si>
  <si>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</si>
  <si>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</si>
  <si>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</si>
  <si>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</si>
  <si>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</si>
  <si>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</si>
  <si>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</si>
  <si>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</si>
  <si>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</si>
  <si>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</si>
  <si>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</si>
  <si>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</si>
  <si>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</si>
  <si>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</si>
  <si>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</si>
  <si>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</si>
  <si>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</si>
  <si>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</si>
  <si>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</si>
  <si>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</si>
  <si>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</si>
  <si>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</si>
  <si>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</si>
  <si>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</si>
  <si>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</si>
  <si>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</si>
  <si>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</si>
  <si>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</si>
  <si>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</si>
  <si>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</si>
  <si>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</si>
  <si>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</si>
  <si>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</si>
  <si>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</si>
  <si>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</si>
  <si>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</si>
  <si>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</si>
  <si>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</si>
  <si>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</si>
  <si>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</si>
  <si>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</si>
  <si>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</si>
  <si>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</si>
  <si>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(Размер взрослых подгузников)</t>
  </si>
  <si>
    <t>EnumId (Серия)</t>
  </si>
  <si>
    <t>EnumId (Пол)</t>
  </si>
  <si>
    <t>EnumId (Особенности)</t>
  </si>
  <si>
    <t>140287</t>
  </si>
  <si>
    <t>подгузники</t>
  </si>
  <si>
    <t>140292</t>
  </si>
  <si>
    <t>0 (Extra Small)</t>
  </si>
  <si>
    <t>140300</t>
  </si>
  <si>
    <t>Сheerful Baby (Goo.N)</t>
  </si>
  <si>
    <t>164972</t>
  </si>
  <si>
    <t>женский</t>
  </si>
  <si>
    <t>164978</t>
  </si>
  <si>
    <t>дышащий материал</t>
  </si>
  <si>
    <t>140285</t>
  </si>
  <si>
    <t>подгузники для взрослых</t>
  </si>
  <si>
    <t>140289</t>
  </si>
  <si>
    <t>1 (Small)</t>
  </si>
  <si>
    <t>140310</t>
  </si>
  <si>
    <t>Active (Seni)</t>
  </si>
  <si>
    <t>164971</t>
  </si>
  <si>
    <t>мужской</t>
  </si>
  <si>
    <t>164977</t>
  </si>
  <si>
    <t>защита от протекания</t>
  </si>
  <si>
    <t>140286</t>
  </si>
  <si>
    <t>подгузники-трусики</t>
  </si>
  <si>
    <t>140290</t>
  </si>
  <si>
    <t>2 (Medium)</t>
  </si>
  <si>
    <t>140303</t>
  </si>
  <si>
    <t>Active Baby (Pampers)</t>
  </si>
  <si>
    <t>164970</t>
  </si>
  <si>
    <t>унисекс</t>
  </si>
  <si>
    <t>164975</t>
  </si>
  <si>
    <t>индикатор влаги</t>
  </si>
  <si>
    <t>140288</t>
  </si>
  <si>
    <t>трусы впитывающие для взрослых</t>
  </si>
  <si>
    <t>140293</t>
  </si>
  <si>
    <t>3 (Large)</t>
  </si>
  <si>
    <t>140306</t>
  </si>
  <si>
    <t>Active Baby-Dry (Pampers)</t>
  </si>
  <si>
    <t>164974</t>
  </si>
  <si>
    <t>ночные</t>
  </si>
  <si>
    <t>140291</t>
  </si>
  <si>
    <t>4 (Extra Large/maxi)</t>
  </si>
  <si>
    <t>140314</t>
  </si>
  <si>
    <t>Aromagic (Goo.N)</t>
  </si>
  <si>
    <t>164976</t>
  </si>
  <si>
    <t>эластичные элементы</t>
  </si>
  <si>
    <t>140317</t>
  </si>
  <si>
    <t>Art&amp;Dry (Pufies Baby)</t>
  </si>
  <si>
    <t>140316</t>
  </si>
  <si>
    <t>Classic (Huggies)</t>
  </si>
  <si>
    <t>140318</t>
  </si>
  <si>
    <t>Comfort (Libero)</t>
  </si>
  <si>
    <t>140328</t>
  </si>
  <si>
    <t>Dry Pants (Libero)</t>
  </si>
  <si>
    <t>140309</t>
  </si>
  <si>
    <t>DryNites (Huggies)</t>
  </si>
  <si>
    <t>140297</t>
  </si>
  <si>
    <t>Ecoline (Senso Baby)</t>
  </si>
  <si>
    <t>140307</t>
  </si>
  <si>
    <t>Econom (Skippy)</t>
  </si>
  <si>
    <t>140323</t>
  </si>
  <si>
    <t>Elite Soft (Huggies)</t>
  </si>
  <si>
    <t>140326</t>
  </si>
  <si>
    <t>Everyday (Libero)</t>
  </si>
  <si>
    <t>140321</t>
  </si>
  <si>
    <t>Extra Soft (Dada)</t>
  </si>
  <si>
    <t>140311</t>
  </si>
  <si>
    <t>Little Swimmers (Huggies)</t>
  </si>
  <si>
    <t>140330</t>
  </si>
  <si>
    <t>Merries</t>
  </si>
  <si>
    <t>140302</t>
  </si>
  <si>
    <t>More Happiness (Skippy)</t>
  </si>
  <si>
    <t>140329</t>
  </si>
  <si>
    <t>New Baby (Pampers)</t>
  </si>
  <si>
    <t>140301</t>
  </si>
  <si>
    <t>New Baby-Dry (Pampers)</t>
  </si>
  <si>
    <t>140315</t>
  </si>
  <si>
    <t>Newborn (Libero)</t>
  </si>
  <si>
    <t>140298</t>
  </si>
  <si>
    <t>Pants (Pampers)</t>
  </si>
  <si>
    <t>140313</t>
  </si>
  <si>
    <t>Premium (Dada)</t>
  </si>
  <si>
    <t>140320</t>
  </si>
  <si>
    <t>Premium (Skippy)</t>
  </si>
  <si>
    <t>140305</t>
  </si>
  <si>
    <t>Premium Care (Pampers)</t>
  </si>
  <si>
    <t>140304</t>
  </si>
  <si>
    <t>Premium Little One (Dada)</t>
  </si>
  <si>
    <t>140312</t>
  </si>
  <si>
    <t>Pull-up Pants (Skippy)</t>
  </si>
  <si>
    <t>140322</t>
  </si>
  <si>
    <t>Sensitive (Pufies)</t>
  </si>
  <si>
    <t>140325</t>
  </si>
  <si>
    <t>Sleep&amp;Play (Pampers)</t>
  </si>
  <si>
    <t>140319</t>
  </si>
  <si>
    <t>Splashers (Pampers)</t>
  </si>
  <si>
    <t>140324</t>
  </si>
  <si>
    <t>Super Air (Seni)</t>
  </si>
  <si>
    <t>140308</t>
  </si>
  <si>
    <t>Super Plus (Seni)</t>
  </si>
  <si>
    <t>140327</t>
  </si>
  <si>
    <t>Super Trio (Seni)</t>
  </si>
  <si>
    <t>140299</t>
  </si>
  <si>
    <t>Ultra Comfort (Huggies)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</si>
</sst>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39220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39221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39225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45834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45839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45842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38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57288</v>
      </c>
      <c r="C9" s="7"/>
      <c r="D9" s="7" t="s">
        <v>46</v>
      </c>
      <c r="E9" s="7"/>
      <c r="F9" s="7" t="s">
        <v>38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31</v>
      </c>
      <c r="B10" s="7">
        <v>57289</v>
      </c>
      <c r="C10" s="7"/>
      <c r="D10" s="7" t="s">
        <v>47</v>
      </c>
      <c r="E10" s="7"/>
      <c r="F10" s="7" t="s">
        <v>38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31</v>
      </c>
      <c r="B11" s="7">
        <v>57290</v>
      </c>
      <c r="C11" s="7"/>
      <c r="D11" s="7" t="s">
        <v>49</v>
      </c>
      <c r="E11" s="7"/>
      <c r="F11" s="7" t="s">
        <v>38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31</v>
      </c>
      <c r="B12" s="7">
        <v>57291</v>
      </c>
      <c r="C12" s="7"/>
      <c r="D12" s="7" t="s">
        <v>50</v>
      </c>
      <c r="E12" s="7"/>
      <c r="F12" s="7" t="s">
        <v>51</v>
      </c>
      <c r="G12" s="7" t="s">
        <v>33</v>
      </c>
      <c r="H12" s="7" t="s">
        <v>45</v>
      </c>
      <c r="I12" s="7" t="s">
        <v>45</v>
      </c>
      <c r="J12" s="7"/>
    </row>
    <row r="13">
      <c r="A13" s="7" t="s">
        <v>31</v>
      </c>
      <c r="B13" s="7">
        <v>57292</v>
      </c>
      <c r="C13" s="7"/>
      <c r="D13" s="7" t="s">
        <v>52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31</v>
      </c>
      <c r="B14" s="7">
        <v>57293</v>
      </c>
      <c r="C14" s="7"/>
      <c r="D14" s="7" t="s">
        <v>53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57294</v>
      </c>
      <c r="C15" s="7"/>
      <c r="D15" s="7" t="s">
        <v>54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31</v>
      </c>
      <c r="B16" s="7">
        <v>57508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45</v>
      </c>
      <c r="I16" s="7" t="s">
        <v>34</v>
      </c>
      <c r="J16" s="7"/>
    </row>
    <row r="17">
      <c r="A17" s="7" t="s">
        <v>31</v>
      </c>
      <c r="B17" s="7">
        <v>57794</v>
      </c>
      <c r="C17" s="7"/>
      <c r="D17" s="7" t="s">
        <v>58</v>
      </c>
      <c r="E17" s="7"/>
      <c r="F17" s="7" t="s">
        <v>56</v>
      </c>
      <c r="G17" s="7" t="s">
        <v>59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57795</v>
      </c>
      <c r="C18" s="7"/>
      <c r="D18" s="7" t="s">
        <v>60</v>
      </c>
      <c r="E18" s="7"/>
      <c r="F18" s="7" t="s">
        <v>56</v>
      </c>
      <c r="G18" s="7" t="s">
        <v>59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57796</v>
      </c>
      <c r="C19" s="7"/>
      <c r="D19" s="7" t="s">
        <v>61</v>
      </c>
      <c r="E19" s="7"/>
      <c r="F19" s="7" t="s">
        <v>56</v>
      </c>
      <c r="G19" s="7" t="s">
        <v>59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57798</v>
      </c>
      <c r="C20" s="7"/>
      <c r="D20" s="7" t="s">
        <v>62</v>
      </c>
      <c r="E20" s="7"/>
      <c r="F20" s="7" t="s">
        <v>56</v>
      </c>
      <c r="G20" s="7" t="s">
        <v>57</v>
      </c>
      <c r="H20" s="7" t="s">
        <v>45</v>
      </c>
      <c r="I20" s="7" t="s">
        <v>34</v>
      </c>
      <c r="J20" s="7"/>
    </row>
    <row r="21">
      <c r="A21" s="7" t="s">
        <v>31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31</v>
      </c>
      <c r="B22" s="7">
        <v>57871</v>
      </c>
      <c r="C22" s="7"/>
      <c r="D22" s="7" t="s">
        <v>64</v>
      </c>
      <c r="E22" s="7"/>
      <c r="F22" s="7" t="s">
        <v>56</v>
      </c>
      <c r="G22" s="7" t="s">
        <v>59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57872</v>
      </c>
      <c r="C23" s="7"/>
      <c r="D23" s="7" t="s">
        <v>65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57873</v>
      </c>
      <c r="C24" s="7"/>
      <c r="D24" s="7" t="s">
        <v>66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57874</v>
      </c>
      <c r="C25" s="7"/>
      <c r="D25" s="7" t="s">
        <v>67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57875</v>
      </c>
      <c r="C26" s="7"/>
      <c r="D26" s="7" t="s">
        <v>68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57876</v>
      </c>
      <c r="C27" s="7"/>
      <c r="D27" s="7" t="s">
        <v>69</v>
      </c>
      <c r="E27" s="7"/>
      <c r="F27" s="7" t="s">
        <v>56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31</v>
      </c>
      <c r="B30" s="7">
        <v>57879</v>
      </c>
      <c r="C30" s="7"/>
      <c r="D30" s="7" t="s">
        <v>73</v>
      </c>
      <c r="E30" s="7"/>
      <c r="F30" s="7" t="s">
        <v>56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57880</v>
      </c>
      <c r="C31" s="7"/>
      <c r="D31" s="7" t="s">
        <v>74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31</v>
      </c>
      <c r="B33" s="7">
        <v>58822</v>
      </c>
      <c r="C33" s="7"/>
      <c r="D33" s="7" t="s">
        <v>76</v>
      </c>
      <c r="E33" s="7"/>
      <c r="F33" s="7" t="s">
        <v>38</v>
      </c>
      <c r="G33" s="7" t="s">
        <v>39</v>
      </c>
      <c r="H33" s="7" t="s">
        <v>45</v>
      </c>
      <c r="I33" s="7" t="s">
        <v>45</v>
      </c>
      <c r="J33" s="7"/>
    </row>
    <row r="34">
      <c r="A34" s="7" t="s">
        <v>31</v>
      </c>
      <c r="B34" s="7">
        <v>58823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31</v>
      </c>
      <c r="B35" s="7">
        <v>58825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59977</v>
      </c>
      <c r="C36" s="7"/>
      <c r="D36" s="7" t="s">
        <v>79</v>
      </c>
      <c r="E36" s="7"/>
      <c r="F36" s="7" t="s">
        <v>51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59998</v>
      </c>
      <c r="C37" s="7"/>
      <c r="D37" s="7" t="s">
        <v>80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31</v>
      </c>
      <c r="B38" s="7">
        <v>60053</v>
      </c>
      <c r="C38" s="7"/>
      <c r="D38" s="7" t="s">
        <v>81</v>
      </c>
      <c r="E38" s="7"/>
      <c r="F38" s="7" t="s">
        <v>51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56</v>
      </c>
      <c r="G2" s="0" t="s">
        <v>39</v>
      </c>
      <c r="H2" s="0" t="s">
        <v>34</v>
      </c>
      <c r="I2" s="0" t="s">
        <v>34</v>
      </c>
    </row>
    <row r="3">
      <c r="F3" s="0" t="s">
        <v>51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42</v>
      </c>
      <c r="G5" s="0" t="s">
        <v>84</v>
      </c>
    </row>
    <row r="6">
      <c r="F6" s="0" t="s">
        <v>38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48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44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59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242</v>
      </c>
      <c r="B1" s="6" t="s">
        <v>26</v>
      </c>
      <c r="C1" s="6" t="s">
        <v>243</v>
      </c>
      <c r="D1" s="6" t="s">
        <v>35</v>
      </c>
      <c r="E1" s="6" t="s">
        <v>244</v>
      </c>
      <c r="F1" s="6" t="s">
        <v>36</v>
      </c>
      <c r="G1" s="6" t="s">
        <v>245</v>
      </c>
      <c r="H1" s="6" t="s">
        <v>40</v>
      </c>
      <c r="I1" s="6" t="s">
        <v>246</v>
      </c>
      <c r="J1" s="6" t="s">
        <v>41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  <c r="I2" s="0" t="s">
        <v>255</v>
      </c>
      <c r="J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  <c r="I3" s="0" t="s">
        <v>265</v>
      </c>
      <c r="J3" s="0" t="s">
        <v>266</v>
      </c>
    </row>
    <row r="4">
      <c r="A4" s="0" t="s">
        <v>267</v>
      </c>
      <c r="B4" s="0" t="s">
        <v>268</v>
      </c>
      <c r="C4" s="0" t="s">
        <v>269</v>
      </c>
      <c r="D4" s="0" t="s">
        <v>270</v>
      </c>
      <c r="E4" s="0" t="s">
        <v>271</v>
      </c>
      <c r="F4" s="0" t="s">
        <v>272</v>
      </c>
      <c r="G4" s="0" t="s">
        <v>273</v>
      </c>
      <c r="H4" s="0" t="s">
        <v>274</v>
      </c>
      <c r="I4" s="0" t="s">
        <v>275</v>
      </c>
      <c r="J4" s="0" t="s">
        <v>276</v>
      </c>
    </row>
    <row r="5">
      <c r="A5" s="0" t="s">
        <v>277</v>
      </c>
      <c r="B5" s="0" t="s">
        <v>278</v>
      </c>
      <c r="C5" s="0" t="s">
        <v>279</v>
      </c>
      <c r="D5" s="0" t="s">
        <v>280</v>
      </c>
      <c r="E5" s="0" t="s">
        <v>281</v>
      </c>
      <c r="F5" s="0" t="s">
        <v>282</v>
      </c>
      <c r="G5" s="0" t="s">
        <v>31</v>
      </c>
      <c r="H5" s="0" t="s">
        <v>31</v>
      </c>
      <c r="I5" s="0" t="s">
        <v>283</v>
      </c>
      <c r="J5" s="0" t="s">
        <v>284</v>
      </c>
    </row>
    <row r="6">
      <c r="A6" s="0" t="s">
        <v>31</v>
      </c>
      <c r="B6" s="0" t="s">
        <v>31</v>
      </c>
      <c r="C6" s="0" t="s">
        <v>285</v>
      </c>
      <c r="D6" s="0" t="s">
        <v>286</v>
      </c>
      <c r="E6" s="0" t="s">
        <v>287</v>
      </c>
      <c r="F6" s="0" t="s">
        <v>288</v>
      </c>
      <c r="G6" s="0" t="s">
        <v>31</v>
      </c>
      <c r="H6" s="0" t="s">
        <v>31</v>
      </c>
      <c r="I6" s="0" t="s">
        <v>289</v>
      </c>
      <c r="J6" s="0" t="s">
        <v>290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291</v>
      </c>
      <c r="F7" s="0" t="s">
        <v>292</v>
      </c>
      <c r="G7" s="0" t="s">
        <v>31</v>
      </c>
      <c r="H7" s="0" t="s">
        <v>31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293</v>
      </c>
      <c r="F8" s="0" t="s">
        <v>294</v>
      </c>
      <c r="G8" s="0" t="s">
        <v>31</v>
      </c>
      <c r="H8" s="0" t="s">
        <v>31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295</v>
      </c>
      <c r="F9" s="0" t="s">
        <v>296</v>
      </c>
      <c r="G9" s="0" t="s">
        <v>31</v>
      </c>
      <c r="H9" s="0" t="s">
        <v>31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297</v>
      </c>
      <c r="F10" s="0" t="s">
        <v>298</v>
      </c>
      <c r="G10" s="0" t="s">
        <v>31</v>
      </c>
      <c r="H10" s="0" t="s">
        <v>31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299</v>
      </c>
      <c r="F11" s="0" t="s">
        <v>300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301</v>
      </c>
      <c r="F12" s="0" t="s">
        <v>302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303</v>
      </c>
      <c r="F13" s="0" t="s">
        <v>304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305</v>
      </c>
      <c r="F14" s="0" t="s">
        <v>306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307</v>
      </c>
      <c r="F15" s="0" t="s">
        <v>308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309</v>
      </c>
      <c r="F16" s="0" t="s">
        <v>310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311</v>
      </c>
      <c r="F17" s="0" t="s">
        <v>312</v>
      </c>
      <c r="G17" s="0" t="s">
        <v>31</v>
      </c>
      <c r="H17" s="0" t="s">
        <v>31</v>
      </c>
      <c r="I17" s="0" t="s">
        <v>31</v>
      </c>
      <c r="J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313</v>
      </c>
      <c r="F18" s="0" t="s">
        <v>314</v>
      </c>
      <c r="G18" s="0" t="s">
        <v>31</v>
      </c>
      <c r="H18" s="0" t="s">
        <v>31</v>
      </c>
      <c r="I18" s="0" t="s">
        <v>31</v>
      </c>
      <c r="J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315</v>
      </c>
      <c r="F19" s="0" t="s">
        <v>316</v>
      </c>
      <c r="G19" s="0" t="s">
        <v>31</v>
      </c>
      <c r="H19" s="0" t="s">
        <v>31</v>
      </c>
      <c r="I19" s="0" t="s">
        <v>31</v>
      </c>
      <c r="J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317</v>
      </c>
      <c r="F20" s="0" t="s">
        <v>318</v>
      </c>
      <c r="G20" s="0" t="s">
        <v>31</v>
      </c>
      <c r="H20" s="0" t="s">
        <v>31</v>
      </c>
      <c r="I20" s="0" t="s">
        <v>31</v>
      </c>
      <c r="J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319</v>
      </c>
      <c r="F21" s="0" t="s">
        <v>320</v>
      </c>
      <c r="G21" s="0" t="s">
        <v>31</v>
      </c>
      <c r="H21" s="0" t="s">
        <v>31</v>
      </c>
      <c r="I21" s="0" t="s">
        <v>31</v>
      </c>
      <c r="J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321</v>
      </c>
      <c r="F22" s="0" t="s">
        <v>322</v>
      </c>
      <c r="G22" s="0" t="s">
        <v>31</v>
      </c>
      <c r="H22" s="0" t="s">
        <v>31</v>
      </c>
      <c r="I22" s="0" t="s">
        <v>31</v>
      </c>
      <c r="J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323</v>
      </c>
      <c r="F23" s="0" t="s">
        <v>324</v>
      </c>
      <c r="G23" s="0" t="s">
        <v>31</v>
      </c>
      <c r="H23" s="0" t="s">
        <v>31</v>
      </c>
      <c r="I23" s="0" t="s">
        <v>31</v>
      </c>
      <c r="J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325</v>
      </c>
      <c r="F24" s="0" t="s">
        <v>326</v>
      </c>
      <c r="G24" s="0" t="s">
        <v>31</v>
      </c>
      <c r="H24" s="0" t="s">
        <v>31</v>
      </c>
      <c r="I24" s="0" t="s">
        <v>31</v>
      </c>
      <c r="J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327</v>
      </c>
      <c r="F25" s="0" t="s">
        <v>328</v>
      </c>
      <c r="G25" s="0" t="s">
        <v>31</v>
      </c>
      <c r="H25" s="0" t="s">
        <v>31</v>
      </c>
      <c r="I25" s="0" t="s">
        <v>31</v>
      </c>
      <c r="J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329</v>
      </c>
      <c r="F26" s="0" t="s">
        <v>330</v>
      </c>
      <c r="G26" s="0" t="s">
        <v>31</v>
      </c>
      <c r="H26" s="0" t="s">
        <v>31</v>
      </c>
      <c r="I26" s="0" t="s">
        <v>31</v>
      </c>
      <c r="J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331</v>
      </c>
      <c r="F27" s="0" t="s">
        <v>332</v>
      </c>
      <c r="G27" s="0" t="s">
        <v>31</v>
      </c>
      <c r="H27" s="0" t="s">
        <v>31</v>
      </c>
      <c r="I27" s="0" t="s">
        <v>31</v>
      </c>
      <c r="J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333</v>
      </c>
      <c r="F28" s="0" t="s">
        <v>334</v>
      </c>
      <c r="G28" s="0" t="s">
        <v>31</v>
      </c>
      <c r="H28" s="0" t="s">
        <v>31</v>
      </c>
      <c r="I28" s="0" t="s">
        <v>31</v>
      </c>
      <c r="J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335</v>
      </c>
      <c r="F29" s="0" t="s">
        <v>336</v>
      </c>
      <c r="G29" s="0" t="s">
        <v>31</v>
      </c>
      <c r="H29" s="0" t="s">
        <v>31</v>
      </c>
      <c r="I29" s="0" t="s">
        <v>31</v>
      </c>
      <c r="J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337</v>
      </c>
      <c r="F30" s="0" t="s">
        <v>338</v>
      </c>
      <c r="G30" s="0" t="s">
        <v>31</v>
      </c>
      <c r="H30" s="0" t="s">
        <v>31</v>
      </c>
      <c r="I30" s="0" t="s">
        <v>31</v>
      </c>
      <c r="J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339</v>
      </c>
      <c r="F31" s="0" t="s">
        <v>340</v>
      </c>
      <c r="G31" s="0" t="s">
        <v>31</v>
      </c>
      <c r="H31" s="0" t="s">
        <v>31</v>
      </c>
      <c r="I31" s="0" t="s">
        <v>31</v>
      </c>
      <c r="J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341</v>
      </c>
      <c r="F32" s="0" t="s">
        <v>342</v>
      </c>
      <c r="G32" s="0" t="s">
        <v>31</v>
      </c>
      <c r="H32" s="0" t="s">
        <v>31</v>
      </c>
      <c r="I32" s="0" t="s">
        <v>31</v>
      </c>
      <c r="J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343</v>
      </c>
      <c r="F33" s="0" t="s">
        <v>344</v>
      </c>
      <c r="G33" s="0" t="s">
        <v>31</v>
      </c>
      <c r="H33" s="0" t="s">
        <v>31</v>
      </c>
      <c r="I33" s="0" t="s">
        <v>31</v>
      </c>
      <c r="J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345</v>
      </c>
      <c r="F34" s="0" t="s">
        <v>346</v>
      </c>
      <c r="G34" s="0" t="s">
        <v>31</v>
      </c>
      <c r="H34" s="0" t="s">
        <v>31</v>
      </c>
      <c r="I34" s="0" t="s">
        <v>31</v>
      </c>
      <c r="J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347</v>
      </c>
      <c r="F35" s="0" t="s">
        <v>348</v>
      </c>
      <c r="G35" s="0" t="s">
        <v>31</v>
      </c>
      <c r="H35" s="0" t="s">
        <v>31</v>
      </c>
      <c r="I35" s="0" t="s">
        <v>31</v>
      </c>
      <c r="J35" s="0" t="s">
        <v>31</v>
      </c>
    </row>
  </sheetData>
  <autoFilter ref="A1:J1"/>
  <headerFooter/>
</worksheet>
</file>