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<sst xmlns="http://schemas.openxmlformats.org/spreadsheetml/2006/main" count="642" uniqueCount="268">
  <si>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</si>
  <si>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</si>
  <si>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</si>
  <si>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</si>
  <si>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</si>
  <si>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</si>
  <si>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</si>
  <si>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</si>
  <si>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</si>
  <si>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</si>
  <si>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</si>
  <si>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</si>
  <si>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</si>
  <si>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</si>
  <si>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</si>
  <si>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</si>
  <si>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</si>
  <si>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</si>
  <si>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</si>
  <si>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</si>
  <si>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</si>
  <si>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</si>
  <si>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</si>
  <si>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</si>
  <si>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</si>
  <si>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</si>
  <si>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</si>
  <si>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</si>
  <si>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</si>
  <si>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</si>
  <si>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</si>
  <si>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</si>
  <si>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Множественный выбор</t>
  </si>
  <si>
    <t>Неизвестная величина</t>
  </si>
  <si>
    <t>Нет</t>
  </si>
  <si>
    <t>Механизм трансформации</t>
  </si>
  <si>
    <t xml:space="preserve">Итальянская раскладушка –  двухскладной, раскладывается вместе с мягкими элементами дивана, опора на ножки только впереди.
Америкинская - опора впереди и посередине
Французская-трехскладной механизм, в котором спальное место разделено на три примерно равные по длине части, которые поэтапно разворачиваются при трансформации и устанавливаются на опорные ножки - дуги
</t>
  </si>
  <si>
    <t>Взаимоисключающий выбор</t>
  </si>
  <si>
    <t>Обивка</t>
  </si>
  <si>
    <t>Обивка-компаньон</t>
  </si>
  <si>
    <t>Обивка подушек</t>
  </si>
  <si>
    <t>Съемный чехол</t>
  </si>
  <si>
    <t>Логическое значение (да/нет)</t>
  </si>
  <si>
    <t>Цвет</t>
  </si>
  <si>
    <t>Цвет элементов отделки</t>
  </si>
  <si>
    <t>Ящик(и) для белья</t>
  </si>
  <si>
    <t>Длина</t>
  </si>
  <si>
    <t>Дробное число</t>
  </si>
  <si>
    <t>Сантиметры</t>
  </si>
  <si>
    <t>Глубина</t>
  </si>
  <si>
    <t>Высота</t>
  </si>
  <si>
    <t>Высота сидения</t>
  </si>
  <si>
    <t>Глубина сиденья</t>
  </si>
  <si>
    <t>Длина спального места</t>
  </si>
  <si>
    <t>Ширина спального места</t>
  </si>
  <si>
    <t>Высота спального места</t>
  </si>
  <si>
    <t>Количество мест</t>
  </si>
  <si>
    <t>длина до 199 - 2 места
200+ - 3 места
300+ - 4 места</t>
  </si>
  <si>
    <t>Каркас</t>
  </si>
  <si>
    <t>Стиль</t>
  </si>
  <si>
    <t>Наполнение</t>
  </si>
  <si>
    <t>Раскладная конструкция</t>
  </si>
  <si>
    <t>Без подлокотников</t>
  </si>
  <si>
    <t>Офисный диван</t>
  </si>
  <si>
    <t>Детский</t>
  </si>
  <si>
    <t>Полки в подлокотниках</t>
  </si>
  <si>
    <t>Столик</t>
  </si>
  <si>
    <t>Наполнение подушек</t>
  </si>
  <si>
    <t>Угол дивана</t>
  </si>
  <si>
    <t>Глубина козетки</t>
  </si>
  <si>
    <t>Особенности конструкции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</si>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</sst>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 t="s">
        <v>31</v>
      </c>
      <c r="C2" s="7"/>
      <c r="D2" s="7" t="s">
        <v>26</v>
      </c>
      <c r="E2" s="7"/>
      <c r="F2" s="7" t="s">
        <v>32</v>
      </c>
      <c r="G2" s="7" t="s">
        <v>33</v>
      </c>
      <c r="H2" s="7" t="s">
        <v>34</v>
      </c>
      <c r="I2" s="7" t="s">
        <v>34</v>
      </c>
      <c r="J2" s="7"/>
    </row>
    <row r="3" spans="1:10" ht="15">
      <c r="A3" s="7" t="s">
        <v>31</v>
      </c>
      <c r="B3" s="7" t="s">
        <v>31</v>
      </c>
      <c r="C3" s="7"/>
      <c r="D3" s="7" t="s">
        <v>35</v>
      </c>
      <c r="E3" s="7" t="s">
        <v>36</v>
      </c>
      <c r="F3" s="7" t="s">
        <v>37</v>
      </c>
      <c r="G3" s="7" t="s">
        <v>33</v>
      </c>
      <c r="H3" s="7" t="s">
        <v>34</v>
      </c>
      <c r="I3" s="7" t="s">
        <v>34</v>
      </c>
      <c r="J3" s="7"/>
    </row>
    <row r="4" spans="1:10" ht="15">
      <c r="A4" s="7" t="s">
        <v>31</v>
      </c>
      <c r="B4" s="7" t="s">
        <v>31</v>
      </c>
      <c r="C4" s="7"/>
      <c r="D4" s="7" t="s">
        <v>38</v>
      </c>
      <c r="E4" s="7"/>
      <c r="F4" s="7" t="s">
        <v>32</v>
      </c>
      <c r="G4" s="7" t="s">
        <v>33</v>
      </c>
      <c r="H4" s="7" t="s">
        <v>34</v>
      </c>
      <c r="I4" s="7" t="s">
        <v>34</v>
      </c>
      <c r="J4" s="7"/>
    </row>
    <row r="5" spans="1:10" ht="15">
      <c r="A5" s="7" t="s">
        <v>31</v>
      </c>
      <c r="B5" s="7" t="s">
        <v>31</v>
      </c>
      <c r="C5" s="7"/>
      <c r="D5" s="7" t="s">
        <v>39</v>
      </c>
      <c r="E5" s="7"/>
      <c r="F5" s="7" t="s">
        <v>37</v>
      </c>
      <c r="G5" s="7" t="s">
        <v>33</v>
      </c>
      <c r="H5" s="7" t="s">
        <v>34</v>
      </c>
      <c r="I5" s="7" t="s">
        <v>34</v>
      </c>
      <c r="J5" s="7"/>
    </row>
    <row r="6" spans="1:10" ht="15">
      <c r="A6" s="7" t="s">
        <v>31</v>
      </c>
      <c r="B6" s="7" t="s">
        <v>31</v>
      </c>
      <c r="C6" s="7"/>
      <c r="D6" s="7" t="s">
        <v>40</v>
      </c>
      <c r="E6" s="7"/>
      <c r="F6" s="7" t="s">
        <v>37</v>
      </c>
      <c r="G6" s="7" t="s">
        <v>33</v>
      </c>
      <c r="H6" s="7" t="s">
        <v>34</v>
      </c>
      <c r="I6" s="7" t="s">
        <v>34</v>
      </c>
      <c r="J6" s="7"/>
    </row>
    <row r="7" spans="1:10" ht="15">
      <c r="A7" s="7" t="s">
        <v>31</v>
      </c>
      <c r="B7" s="7" t="s">
        <v>31</v>
      </c>
      <c r="C7" s="7"/>
      <c r="D7" s="7" t="s">
        <v>41</v>
      </c>
      <c r="E7" s="7"/>
      <c r="F7" s="7" t="s">
        <v>42</v>
      </c>
      <c r="G7" s="7" t="s">
        <v>33</v>
      </c>
      <c r="H7" s="7" t="s">
        <v>34</v>
      </c>
      <c r="I7" s="7" t="s">
        <v>34</v>
      </c>
      <c r="J7" s="7"/>
    </row>
    <row r="8" spans="1:10" ht="15">
      <c r="A8" s="7" t="s">
        <v>31</v>
      </c>
      <c r="B8" s="7" t="s">
        <v>31</v>
      </c>
      <c r="C8" s="7"/>
      <c r="D8" s="7" t="s">
        <v>43</v>
      </c>
      <c r="E8" s="7"/>
      <c r="F8" s="7" t="s">
        <v>37</v>
      </c>
      <c r="G8" s="7" t="s">
        <v>33</v>
      </c>
      <c r="H8" s="7" t="s">
        <v>34</v>
      </c>
      <c r="I8" s="7" t="s">
        <v>34</v>
      </c>
      <c r="J8" s="7"/>
    </row>
    <row r="9" spans="1:10" ht="15">
      <c r="A9" s="7" t="s">
        <v>31</v>
      </c>
      <c r="B9" s="7" t="s">
        <v>31</v>
      </c>
      <c r="C9" s="7"/>
      <c r="D9" s="7" t="s">
        <v>44</v>
      </c>
      <c r="E9" s="7"/>
      <c r="F9" s="7" t="s">
        <v>37</v>
      </c>
      <c r="G9" s="7" t="s">
        <v>33</v>
      </c>
      <c r="H9" s="7" t="s">
        <v>34</v>
      </c>
      <c r="I9" s="7" t="s">
        <v>34</v>
      </c>
      <c r="J9" s="7"/>
    </row>
    <row r="10" spans="1:10" ht="15">
      <c r="A10" s="7" t="s">
        <v>31</v>
      </c>
      <c r="B10" s="7" t="s">
        <v>31</v>
      </c>
      <c r="C10" s="7"/>
      <c r="D10" s="7" t="s">
        <v>45</v>
      </c>
      <c r="E10" s="7"/>
      <c r="F10" s="7" t="s">
        <v>42</v>
      </c>
      <c r="G10" s="7" t="s">
        <v>33</v>
      </c>
      <c r="H10" s="7" t="s">
        <v>34</v>
      </c>
      <c r="I10" s="7" t="s">
        <v>34</v>
      </c>
      <c r="J10" s="7"/>
    </row>
    <row r="11" spans="1:10" ht="15">
      <c r="A11" s="7" t="s">
        <v>31</v>
      </c>
      <c r="B11" s="7" t="s">
        <v>31</v>
      </c>
      <c r="C11" s="7"/>
      <c r="D11" s="7" t="s">
        <v>46</v>
      </c>
      <c r="E11" s="7"/>
      <c r="F11" s="7" t="s">
        <v>47</v>
      </c>
      <c r="G11" s="7" t="s">
        <v>48</v>
      </c>
      <c r="H11" s="7" t="s">
        <v>34</v>
      </c>
      <c r="I11" s="7" t="s">
        <v>34</v>
      </c>
      <c r="J11" s="7"/>
    </row>
    <row r="12" spans="1:10" ht="15">
      <c r="A12" s="7" t="s">
        <v>31</v>
      </c>
      <c r="B12" s="7" t="s">
        <v>31</v>
      </c>
      <c r="C12" s="7"/>
      <c r="D12" s="7" t="s">
        <v>49</v>
      </c>
      <c r="E12" s="7"/>
      <c r="F12" s="7" t="s">
        <v>47</v>
      </c>
      <c r="G12" s="7" t="s">
        <v>48</v>
      </c>
      <c r="H12" s="7" t="s">
        <v>34</v>
      </c>
      <c r="I12" s="7" t="s">
        <v>34</v>
      </c>
      <c r="J12" s="7"/>
    </row>
    <row r="13" spans="1:10" ht="15">
      <c r="A13" s="7" t="s">
        <v>31</v>
      </c>
      <c r="B13" s="7" t="s">
        <v>31</v>
      </c>
      <c r="C13" s="7"/>
      <c r="D13" s="7" t="s">
        <v>50</v>
      </c>
      <c r="E13" s="7"/>
      <c r="F13" s="7" t="s">
        <v>47</v>
      </c>
      <c r="G13" s="7" t="s">
        <v>48</v>
      </c>
      <c r="H13" s="7" t="s">
        <v>34</v>
      </c>
      <c r="I13" s="7" t="s">
        <v>34</v>
      </c>
      <c r="J13" s="7"/>
    </row>
    <row r="14" spans="1:10" ht="15">
      <c r="A14" s="7" t="s">
        <v>31</v>
      </c>
      <c r="B14" s="7" t="s">
        <v>31</v>
      </c>
      <c r="C14" s="7"/>
      <c r="D14" s="7" t="s">
        <v>51</v>
      </c>
      <c r="E14" s="7"/>
      <c r="F14" s="7" t="s">
        <v>47</v>
      </c>
      <c r="G14" s="7" t="s">
        <v>48</v>
      </c>
      <c r="H14" s="7" t="s">
        <v>34</v>
      </c>
      <c r="I14" s="7" t="s">
        <v>34</v>
      </c>
      <c r="J14" s="7"/>
    </row>
    <row r="15" spans="1:10" ht="15">
      <c r="A15" s="7" t="s">
        <v>31</v>
      </c>
      <c r="B15" s="7" t="s">
        <v>31</v>
      </c>
      <c r="C15" s="7"/>
      <c r="D15" s="7" t="s">
        <v>52</v>
      </c>
      <c r="E15" s="7"/>
      <c r="F15" s="7" t="s">
        <v>47</v>
      </c>
      <c r="G15" s="7" t="s">
        <v>48</v>
      </c>
      <c r="H15" s="7" t="s">
        <v>34</v>
      </c>
      <c r="I15" s="7" t="s">
        <v>34</v>
      </c>
      <c r="J15" s="7"/>
    </row>
    <row r="16" spans="1:10" ht="15">
      <c r="A16" s="7" t="s">
        <v>31</v>
      </c>
      <c r="B16" s="7" t="s">
        <v>31</v>
      </c>
      <c r="C16" s="7"/>
      <c r="D16" s="7" t="s">
        <v>53</v>
      </c>
      <c r="E16" s="7"/>
      <c r="F16" s="7" t="s">
        <v>47</v>
      </c>
      <c r="G16" s="7" t="s">
        <v>48</v>
      </c>
      <c r="H16" s="7" t="s">
        <v>34</v>
      </c>
      <c r="I16" s="7" t="s">
        <v>34</v>
      </c>
      <c r="J16" s="7"/>
    </row>
    <row r="17" spans="1:10" ht="15">
      <c r="A17" s="7" t="s">
        <v>31</v>
      </c>
      <c r="B17" s="7" t="s">
        <v>31</v>
      </c>
      <c r="C17" s="7"/>
      <c r="D17" s="7" t="s">
        <v>54</v>
      </c>
      <c r="E17" s="7"/>
      <c r="F17" s="7" t="s">
        <v>47</v>
      </c>
      <c r="G17" s="7" t="s">
        <v>48</v>
      </c>
      <c r="H17" s="7" t="s">
        <v>34</v>
      </c>
      <c r="I17" s="7" t="s">
        <v>34</v>
      </c>
      <c r="J17" s="7"/>
    </row>
    <row r="18" spans="1:10" ht="15">
      <c r="A18" s="7" t="s">
        <v>31</v>
      </c>
      <c r="B18" s="7" t="s">
        <v>31</v>
      </c>
      <c r="C18" s="7"/>
      <c r="D18" s="7" t="s">
        <v>55</v>
      </c>
      <c r="E18" s="7"/>
      <c r="F18" s="7" t="s">
        <v>47</v>
      </c>
      <c r="G18" s="7" t="s">
        <v>48</v>
      </c>
      <c r="H18" s="7" t="s">
        <v>34</v>
      </c>
      <c r="I18" s="7" t="s">
        <v>34</v>
      </c>
      <c r="J18" s="7"/>
    </row>
    <row r="19" spans="1:10" ht="15">
      <c r="A19" s="7" t="s">
        <v>31</v>
      </c>
      <c r="B19" s="7" t="s">
        <v>31</v>
      </c>
      <c r="C19" s="7"/>
      <c r="D19" s="7" t="s">
        <v>56</v>
      </c>
      <c r="E19" s="7" t="s">
        <v>57</v>
      </c>
      <c r="F19" s="7" t="s">
        <v>37</v>
      </c>
      <c r="G19" s="7" t="s">
        <v>33</v>
      </c>
      <c r="H19" s="7" t="s">
        <v>34</v>
      </c>
      <c r="I19" s="7" t="s">
        <v>34</v>
      </c>
      <c r="J19" s="7"/>
    </row>
    <row r="20" spans="1:10" ht="15">
      <c r="A20" s="7" t="s">
        <v>31</v>
      </c>
      <c r="B20" s="7" t="s">
        <v>31</v>
      </c>
      <c r="C20" s="7"/>
      <c r="D20" s="7" t="s">
        <v>58</v>
      </c>
      <c r="E20" s="7"/>
      <c r="F20" s="7" t="s">
        <v>32</v>
      </c>
      <c r="G20" s="7" t="s">
        <v>33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 t="s">
        <v>31</v>
      </c>
      <c r="C21" s="7"/>
      <c r="D21" s="7" t="s">
        <v>59</v>
      </c>
      <c r="E21" s="7"/>
      <c r="F21" s="7" t="s">
        <v>32</v>
      </c>
      <c r="G21" s="7" t="s">
        <v>33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 t="s">
        <v>31</v>
      </c>
      <c r="C22" s="7"/>
      <c r="D22" s="7" t="s">
        <v>60</v>
      </c>
      <c r="E22" s="7"/>
      <c r="F22" s="7" t="s">
        <v>32</v>
      </c>
      <c r="G22" s="7" t="s">
        <v>33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 t="s">
        <v>31</v>
      </c>
      <c r="C23" s="7"/>
      <c r="D23" s="7" t="s">
        <v>61</v>
      </c>
      <c r="E23" s="7"/>
      <c r="F23" s="7" t="s">
        <v>42</v>
      </c>
      <c r="G23" s="7" t="s">
        <v>33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 t="s">
        <v>31</v>
      </c>
      <c r="C24" s="7"/>
      <c r="D24" s="7" t="s">
        <v>62</v>
      </c>
      <c r="E24" s="7"/>
      <c r="F24" s="7" t="s">
        <v>42</v>
      </c>
      <c r="G24" s="7" t="s">
        <v>33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 t="s">
        <v>31</v>
      </c>
      <c r="C25" s="7"/>
      <c r="D25" s="7" t="s">
        <v>63</v>
      </c>
      <c r="E25" s="7"/>
      <c r="F25" s="7" t="s">
        <v>42</v>
      </c>
      <c r="G25" s="7" t="s">
        <v>33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 t="s">
        <v>31</v>
      </c>
      <c r="C26" s="7"/>
      <c r="D26" s="7" t="s">
        <v>64</v>
      </c>
      <c r="E26" s="7"/>
      <c r="F26" s="7" t="s">
        <v>42</v>
      </c>
      <c r="G26" s="7" t="s">
        <v>33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 t="s">
        <v>31</v>
      </c>
      <c r="C27" s="7"/>
      <c r="D27" s="7" t="s">
        <v>65</v>
      </c>
      <c r="E27" s="7"/>
      <c r="F27" s="7" t="s">
        <v>42</v>
      </c>
      <c r="G27" s="7" t="s">
        <v>33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 t="s">
        <v>31</v>
      </c>
      <c r="C28" s="7"/>
      <c r="D28" s="7" t="s">
        <v>66</v>
      </c>
      <c r="E28" s="7"/>
      <c r="F28" s="7" t="s">
        <v>42</v>
      </c>
      <c r="G28" s="7" t="s">
        <v>33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 t="s">
        <v>31</v>
      </c>
      <c r="C29" s="7"/>
      <c r="D29" s="7" t="s">
        <v>67</v>
      </c>
      <c r="E29" s="7"/>
      <c r="F29" s="7" t="s">
        <v>32</v>
      </c>
      <c r="G29" s="7" t="s">
        <v>33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 t="s">
        <v>31</v>
      </c>
      <c r="C30" s="7"/>
      <c r="D30" s="7" t="s">
        <v>68</v>
      </c>
      <c r="E30" s="7"/>
      <c r="F30" s="7" t="s">
        <v>32</v>
      </c>
      <c r="G30" s="7" t="s">
        <v>33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 t="s">
        <v>31</v>
      </c>
      <c r="C31" s="7"/>
      <c r="D31" s="7" t="s">
        <v>69</v>
      </c>
      <c r="E31" s="7"/>
      <c r="F31" s="7" t="s">
        <v>47</v>
      </c>
      <c r="G31" s="7" t="s">
        <v>48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 t="s">
        <v>31</v>
      </c>
      <c r="C32" s="7"/>
      <c r="D32" s="7" t="s">
        <v>70</v>
      </c>
      <c r="E32" s="7"/>
      <c r="F32" s="7" t="s">
        <v>32</v>
      </c>
      <c r="G32" s="7" t="s">
        <v>33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 t="s">
        <v>31</v>
      </c>
      <c r="C33" s="7"/>
      <c r="D33" s="7" t="s">
        <v>71</v>
      </c>
      <c r="E33" s="7"/>
      <c r="F33" s="7" t="s">
        <v>72</v>
      </c>
      <c r="G33" s="7" t="s">
        <v>73</v>
      </c>
      <c r="H33" s="7" t="s">
        <v>74</v>
      </c>
      <c r="I33" s="7" t="s">
        <v>74</v>
      </c>
      <c r="J33" s="7"/>
    </row>
    <row r="34" spans="1:10" ht="15">
      <c r="A34" s="7" t="s">
        <v>31</v>
      </c>
      <c r="B34" s="7" t="s">
        <v>31</v>
      </c>
      <c r="C34" s="7"/>
      <c r="D34" s="7" t="s">
        <v>75</v>
      </c>
      <c r="E34" s="7"/>
      <c r="F34" s="7" t="s">
        <v>72</v>
      </c>
      <c r="G34" s="7" t="s">
        <v>73</v>
      </c>
      <c r="H34" s="7" t="s">
        <v>74</v>
      </c>
      <c r="I34" s="7" t="s">
        <v>74</v>
      </c>
      <c r="J34" s="7"/>
    </row>
    <row r="35" spans="1:10" ht="15">
      <c r="A35" s="7" t="s">
        <v>31</v>
      </c>
      <c r="B35" s="7" t="s">
        <v>31</v>
      </c>
      <c r="C35" s="7"/>
      <c r="D35" s="7" t="s">
        <v>76</v>
      </c>
      <c r="E35" s="7"/>
      <c r="F35" s="7" t="s">
        <v>72</v>
      </c>
      <c r="G35" s="7" t="s">
        <v>77</v>
      </c>
      <c r="H35" s="7" t="s">
        <v>34</v>
      </c>
      <c r="I35" s="7" t="s">
        <v>74</v>
      </c>
      <c r="J35" s="7"/>
    </row>
    <row r="36" spans="1:10" ht="15">
      <c r="A36" s="7" t="s">
        <v>31</v>
      </c>
      <c r="B36" s="7" t="s">
        <v>31</v>
      </c>
      <c r="C36" s="7"/>
      <c r="D36" s="7" t="s">
        <v>78</v>
      </c>
      <c r="E36" s="7"/>
      <c r="F36" s="7" t="s">
        <v>72</v>
      </c>
      <c r="G36" s="7" t="s">
        <v>77</v>
      </c>
      <c r="H36" s="7" t="s">
        <v>34</v>
      </c>
      <c r="I36" s="7" t="s">
        <v>74</v>
      </c>
      <c r="J36" s="7"/>
    </row>
    <row r="37" spans="1:10" ht="15">
      <c r="A37" s="7" t="s">
        <v>31</v>
      </c>
      <c r="B37" s="7" t="s">
        <v>31</v>
      </c>
      <c r="C37" s="7"/>
      <c r="D37" s="7" t="s">
        <v>79</v>
      </c>
      <c r="E37" s="7"/>
      <c r="F37" s="7" t="s">
        <v>80</v>
      </c>
      <c r="G37" s="7" t="s">
        <v>33</v>
      </c>
      <c r="H37" s="7" t="s">
        <v>74</v>
      </c>
      <c r="I37" s="7" t="s">
        <v>74</v>
      </c>
      <c r="J37" s="7"/>
    </row>
    <row r="38" spans="1:10" ht="15">
      <c r="A38" s="7" t="s">
        <v>31</v>
      </c>
      <c r="B38" s="7" t="s">
        <v>31</v>
      </c>
      <c r="C38" s="7"/>
      <c r="D38" s="7" t="s">
        <v>81</v>
      </c>
      <c r="E38" s="7"/>
      <c r="F38" s="7" t="s">
        <v>80</v>
      </c>
      <c r="G38" s="7" t="s">
        <v>33</v>
      </c>
      <c r="H38" s="7" t="s">
        <v>34</v>
      </c>
      <c r="I38" s="7" t="s">
        <v>74</v>
      </c>
      <c r="J38" s="7"/>
    </row>
    <row r="39" spans="1:10" ht="15">
      <c r="A39" s="7" t="s">
        <v>31</v>
      </c>
      <c r="B39" s="7" t="s">
        <v>31</v>
      </c>
      <c r="C39" s="7"/>
      <c r="D39" s="7" t="s">
        <v>82</v>
      </c>
      <c r="E39" s="7"/>
      <c r="F39" s="7" t="s">
        <v>80</v>
      </c>
      <c r="G39" s="7" t="s">
        <v>33</v>
      </c>
      <c r="H39" s="7" t="s">
        <v>34</v>
      </c>
      <c r="I39" s="7" t="s">
        <v>74</v>
      </c>
      <c r="J39" s="7"/>
    </row>
    <row r="40" spans="1:10" ht="15">
      <c r="A40" s="7" t="s">
        <v>31</v>
      </c>
      <c r="B40" s="7" t="s">
        <v>31</v>
      </c>
      <c r="C40" s="7"/>
      <c r="D40" s="7" t="s">
        <v>83</v>
      </c>
      <c r="E40" s="7"/>
      <c r="F40" s="7" t="s">
        <v>80</v>
      </c>
      <c r="G40" s="7" t="s">
        <v>33</v>
      </c>
      <c r="H40" s="7" t="s">
        <v>34</v>
      </c>
      <c r="I40" s="7" t="s">
        <v>74</v>
      </c>
      <c r="J40" s="7"/>
    </row>
    <row r="41" spans="1:10" ht="15">
      <c r="A41" s="7" t="s">
        <v>31</v>
      </c>
      <c r="B41" s="7" t="s">
        <v>31</v>
      </c>
      <c r="C41" s="7"/>
      <c r="D41" s="7" t="s">
        <v>84</v>
      </c>
      <c r="E41" s="7"/>
      <c r="F41" s="7" t="s">
        <v>47</v>
      </c>
      <c r="G41" s="7" t="s">
        <v>85</v>
      </c>
      <c r="H41" s="7" t="s">
        <v>74</v>
      </c>
      <c r="I41" s="7" t="s">
        <v>34</v>
      </c>
      <c r="J41" s="7"/>
    </row>
    <row r="42" spans="1:10" ht="15">
      <c r="A42" s="7" t="s">
        <v>31</v>
      </c>
      <c r="B42" s="7" t="s">
        <v>31</v>
      </c>
      <c r="C42" s="7"/>
      <c r="D42" s="7" t="s">
        <v>86</v>
      </c>
      <c r="E42" s="7"/>
      <c r="F42" s="7" t="s">
        <v>47</v>
      </c>
      <c r="G42" s="7" t="s">
        <v>48</v>
      </c>
      <c r="H42" s="7" t="s">
        <v>74</v>
      </c>
      <c r="I42" s="7" t="s">
        <v>34</v>
      </c>
      <c r="J42" s="7"/>
    </row>
    <row r="43" spans="1:10" ht="15">
      <c r="A43" s="7" t="s">
        <v>31</v>
      </c>
      <c r="B43" s="7" t="s">
        <v>31</v>
      </c>
      <c r="C43" s="7"/>
      <c r="D43" s="7" t="s">
        <v>87</v>
      </c>
      <c r="E43" s="7"/>
      <c r="F43" s="7" t="s">
        <v>47</v>
      </c>
      <c r="G43" s="7" t="s">
        <v>48</v>
      </c>
      <c r="H43" s="7" t="s">
        <v>74</v>
      </c>
      <c r="I43" s="7" t="s">
        <v>34</v>
      </c>
      <c r="J43" s="7"/>
    </row>
    <row r="44" spans="1:10" ht="15">
      <c r="A44" s="7" t="s">
        <v>31</v>
      </c>
      <c r="B44" s="7" t="s">
        <v>31</v>
      </c>
      <c r="C44" s="7"/>
      <c r="D44" s="7" t="s">
        <v>88</v>
      </c>
      <c r="E44" s="7"/>
      <c r="F44" s="7" t="s">
        <v>47</v>
      </c>
      <c r="G44" s="7" t="s">
        <v>48</v>
      </c>
      <c r="H44" s="7" t="s">
        <v>74</v>
      </c>
      <c r="I44" s="7" t="s">
        <v>34</v>
      </c>
      <c r="J44" s="7"/>
    </row>
    <row r="45" spans="1:10" ht="15">
      <c r="A45" s="7" t="s">
        <v>31</v>
      </c>
      <c r="B45" s="7" t="s">
        <v>31</v>
      </c>
      <c r="C45" s="7"/>
      <c r="D45" s="7" t="s">
        <v>89</v>
      </c>
      <c r="E45" s="7"/>
      <c r="F45" s="7" t="s">
        <v>47</v>
      </c>
      <c r="G45" s="7" t="s">
        <v>85</v>
      </c>
      <c r="H45" s="7" t="s">
        <v>74</v>
      </c>
      <c r="I45" s="7" t="s">
        <v>34</v>
      </c>
      <c r="J45" s="7"/>
    </row>
    <row r="46" spans="1:10" ht="15">
      <c r="A46" s="7" t="s">
        <v>31</v>
      </c>
      <c r="B46" s="7" t="s">
        <v>31</v>
      </c>
      <c r="C46" s="7"/>
      <c r="D46" s="7" t="s">
        <v>90</v>
      </c>
      <c r="E46" s="7"/>
      <c r="F46" s="7" t="s">
        <v>37</v>
      </c>
      <c r="G46" s="7" t="s">
        <v>33</v>
      </c>
      <c r="H46" s="7" t="s">
        <v>74</v>
      </c>
      <c r="I46" s="7" t="s">
        <v>74</v>
      </c>
      <c r="J46" s="7"/>
    </row>
    <row r="47" spans="1:10" ht="15">
      <c r="A47" s="7" t="s">
        <v>31</v>
      </c>
      <c r="B47" s="7" t="s">
        <v>31</v>
      </c>
      <c r="C47" s="7"/>
      <c r="D47" s="7" t="s">
        <v>91</v>
      </c>
      <c r="E47" s="7"/>
      <c r="F47" s="7" t="s">
        <v>47</v>
      </c>
      <c r="G47" s="7" t="s">
        <v>48</v>
      </c>
      <c r="H47" s="7" t="s">
        <v>34</v>
      </c>
      <c r="I47" s="7" t="s">
        <v>34</v>
      </c>
      <c r="J47" s="7"/>
    </row>
    <row r="48" spans="1:10" ht="15">
      <c r="A48" s="7" t="s">
        <v>31</v>
      </c>
      <c r="B48" s="7" t="s">
        <v>31</v>
      </c>
      <c r="C48" s="7"/>
      <c r="D48" s="7" t="s">
        <v>92</v>
      </c>
      <c r="E48" s="7"/>
      <c r="F48" s="7" t="s">
        <v>47</v>
      </c>
      <c r="G48" s="7" t="s">
        <v>48</v>
      </c>
      <c r="H48" s="7" t="s">
        <v>34</v>
      </c>
      <c r="I48" s="7" t="s">
        <v>34</v>
      </c>
      <c r="J48" s="7"/>
    </row>
    <row r="49" spans="1:10" ht="15">
      <c r="A49" s="7" t="s">
        <v>31</v>
      </c>
      <c r="B49" s="7" t="s">
        <v>31</v>
      </c>
      <c r="C49" s="7"/>
      <c r="D49" s="7" t="s">
        <v>93</v>
      </c>
      <c r="E49" s="7"/>
      <c r="F49" s="7" t="s">
        <v>47</v>
      </c>
      <c r="G49" s="7" t="s">
        <v>48</v>
      </c>
      <c r="H49" s="7" t="s">
        <v>34</v>
      </c>
      <c r="I49" s="7" t="s">
        <v>34</v>
      </c>
      <c r="J49" s="7"/>
    </row>
    <row r="50" spans="1:10" ht="15">
      <c r="A50" s="7" t="s">
        <v>31</v>
      </c>
      <c r="B50" s="7" t="s">
        <v>31</v>
      </c>
      <c r="C50" s="7"/>
      <c r="D50" s="7" t="s">
        <v>94</v>
      </c>
      <c r="E50" s="7"/>
      <c r="F50" s="7" t="s">
        <v>47</v>
      </c>
      <c r="G50" s="7" t="s">
        <v>48</v>
      </c>
      <c r="H50" s="7" t="s">
        <v>34</v>
      </c>
      <c r="I50" s="7" t="s">
        <v>34</v>
      </c>
      <c r="J50" s="7"/>
    </row>
    <row r="51" spans="1:10" ht="15">
      <c r="A51" s="7" t="s">
        <v>31</v>
      </c>
      <c r="B51" s="7" t="s">
        <v>31</v>
      </c>
      <c r="C51" s="7"/>
      <c r="D51" s="7" t="s">
        <v>95</v>
      </c>
      <c r="E51" s="7"/>
      <c r="F51" s="7" t="s">
        <v>47</v>
      </c>
      <c r="G51" s="7" t="s">
        <v>48</v>
      </c>
      <c r="H51" s="7" t="s">
        <v>34</v>
      </c>
      <c r="I51" s="7" t="s">
        <v>34</v>
      </c>
      <c r="J51" s="7"/>
    </row>
    <row r="52" spans="1:10" ht="15">
      <c r="A52" s="7" t="s">
        <v>31</v>
      </c>
      <c r="B52" s="7" t="s">
        <v>31</v>
      </c>
      <c r="C52" s="7"/>
      <c r="D52" s="7" t="s">
        <v>96</v>
      </c>
      <c r="E52" s="7"/>
      <c r="F52" s="7" t="s">
        <v>47</v>
      </c>
      <c r="G52" s="7" t="s">
        <v>48</v>
      </c>
      <c r="H52" s="7" t="s">
        <v>34</v>
      </c>
      <c r="I52" s="7" t="s">
        <v>34</v>
      </c>
      <c r="J52" s="7"/>
    </row>
    <row r="53" spans="1:10" ht="15">
      <c r="A53" s="7" t="s">
        <v>31</v>
      </c>
      <c r="B53" s="7" t="s">
        <v>31</v>
      </c>
      <c r="C53" s="7"/>
      <c r="D53" s="7" t="s">
        <v>97</v>
      </c>
      <c r="E53" s="7"/>
      <c r="F53" s="7" t="s">
        <v>37</v>
      </c>
      <c r="G53" s="7" t="s">
        <v>33</v>
      </c>
      <c r="H53" s="7" t="s">
        <v>34</v>
      </c>
      <c r="I53" s="7" t="s">
        <v>34</v>
      </c>
      <c r="J53" s="7"/>
    </row>
    <row r="54" spans="1:10" ht="15">
      <c r="A54" s="7" t="s">
        <v>31</v>
      </c>
      <c r="B54" s="7" t="s">
        <v>31</v>
      </c>
      <c r="C54" s="7"/>
      <c r="D54" s="7" t="s">
        <v>98</v>
      </c>
      <c r="E54" s="7"/>
      <c r="F54" s="7" t="s">
        <v>42</v>
      </c>
      <c r="G54" s="7" t="s">
        <v>33</v>
      </c>
      <c r="H54" s="7" t="s">
        <v>34</v>
      </c>
      <c r="I54" s="7" t="s">
        <v>74</v>
      </c>
      <c r="J54" s="7"/>
    </row>
    <row r="55" spans="1:10" ht="15">
      <c r="A55" s="7" t="s">
        <v>31</v>
      </c>
      <c r="B55" s="7" t="s">
        <v>31</v>
      </c>
      <c r="C55" s="7"/>
      <c r="D55" s="7" t="s">
        <v>99</v>
      </c>
      <c r="E55" s="7"/>
      <c r="F55" s="7" t="s">
        <v>47</v>
      </c>
      <c r="G55" s="7" t="s">
        <v>85</v>
      </c>
      <c r="H55" s="7" t="s">
        <v>34</v>
      </c>
      <c r="I55" s="7" t="s">
        <v>34</v>
      </c>
      <c r="J55" s="7"/>
    </row>
    <row r="56" spans="1:10" ht="15">
      <c r="A56" s="7" t="s">
        <v>31</v>
      </c>
      <c r="B56" s="7" t="s">
        <v>31</v>
      </c>
      <c r="C56" s="7"/>
      <c r="D56" s="7" t="s">
        <v>100</v>
      </c>
      <c r="E56" s="7"/>
      <c r="F56" s="7" t="s">
        <v>47</v>
      </c>
      <c r="G56" s="7" t="s">
        <v>85</v>
      </c>
      <c r="H56" s="7" t="s">
        <v>34</v>
      </c>
      <c r="I56" s="7" t="s">
        <v>34</v>
      </c>
      <c r="J56" s="7"/>
    </row>
    <row r="57" spans="1:10" ht="15">
      <c r="A57" s="7" t="s">
        <v>31</v>
      </c>
      <c r="B57" s="7" t="s">
        <v>31</v>
      </c>
      <c r="C57" s="7"/>
      <c r="D57" s="7" t="s">
        <v>101</v>
      </c>
      <c r="E57" s="7"/>
      <c r="F57" s="7" t="s">
        <v>37</v>
      </c>
      <c r="G57" s="7" t="s">
        <v>33</v>
      </c>
      <c r="H57" s="7" t="s">
        <v>34</v>
      </c>
      <c r="I57" s="7" t="s">
        <v>74</v>
      </c>
      <c r="J57" s="7"/>
    </row>
    <row r="58" spans="1:10" ht="15">
      <c r="A58" s="7" t="s">
        <v>31</v>
      </c>
      <c r="B58" s="7" t="s">
        <v>31</v>
      </c>
      <c r="C58" s="7"/>
      <c r="D58" s="7" t="s">
        <v>102</v>
      </c>
      <c r="E58" s="7"/>
      <c r="F58" s="7" t="s">
        <v>72</v>
      </c>
      <c r="G58" s="7" t="s">
        <v>103</v>
      </c>
      <c r="H58" s="7" t="s">
        <v>74</v>
      </c>
      <c r="I58" s="7" t="s">
        <v>74</v>
      </c>
      <c r="J58" s="7"/>
    </row>
    <row r="59" spans="1:10" ht="15">
      <c r="A59" s="7" t="s">
        <v>31</v>
      </c>
      <c r="B59" s="7" t="s">
        <v>31</v>
      </c>
      <c r="C59" s="7"/>
      <c r="D59" s="7" t="s">
        <v>104</v>
      </c>
      <c r="E59" s="7"/>
      <c r="F59" s="7" t="s">
        <v>37</v>
      </c>
      <c r="G59" s="7" t="s">
        <v>33</v>
      </c>
      <c r="H59" s="7" t="s">
        <v>34</v>
      </c>
      <c r="I59" s="7" t="s">
        <v>74</v>
      </c>
      <c r="J59" s="7"/>
    </row>
    <row r="60" spans="1:10" ht="15">
      <c r="A60" s="7" t="s">
        <v>31</v>
      </c>
      <c r="B60" s="7" t="s">
        <v>31</v>
      </c>
      <c r="C60" s="7"/>
      <c r="D60" s="7" t="s">
        <v>105</v>
      </c>
      <c r="E60" s="7"/>
      <c r="F60" s="7" t="s">
        <v>37</v>
      </c>
      <c r="G60" s="7" t="s">
        <v>33</v>
      </c>
      <c r="H60" s="7" t="s">
        <v>34</v>
      </c>
      <c r="I60" s="7" t="s">
        <v>74</v>
      </c>
      <c r="J60" s="7"/>
    </row>
    <row r="61" spans="1:10" ht="15">
      <c r="A61" s="7" t="s">
        <v>31</v>
      </c>
      <c r="B61" s="7" t="s">
        <v>31</v>
      </c>
      <c r="C61" s="7"/>
      <c r="D61" s="7" t="s">
        <v>106</v>
      </c>
      <c r="E61" s="7"/>
      <c r="F61" s="7" t="s">
        <v>80</v>
      </c>
      <c r="G61" s="7" t="s">
        <v>33</v>
      </c>
      <c r="H61" s="7" t="s">
        <v>34</v>
      </c>
      <c r="I61" s="7" t="s">
        <v>74</v>
      </c>
      <c r="J61" s="7"/>
    </row>
    <row r="62" spans="1:10" ht="15">
      <c r="A62" s="7" t="s">
        <v>31</v>
      </c>
      <c r="B62" s="7" t="s">
        <v>31</v>
      </c>
      <c r="C62" s="7"/>
      <c r="D62" s="7" t="s">
        <v>107</v>
      </c>
      <c r="E62" s="7"/>
      <c r="F62" s="7" t="s">
        <v>37</v>
      </c>
      <c r="G62" s="7" t="s">
        <v>33</v>
      </c>
      <c r="H62" s="7" t="s">
        <v>34</v>
      </c>
      <c r="I62" s="7" t="s">
        <v>74</v>
      </c>
      <c r="J62" s="7"/>
    </row>
    <row r="63" spans="1:10" ht="15">
      <c r="A63" s="7" t="s">
        <v>31</v>
      </c>
      <c r="B63" s="7" t="s">
        <v>31</v>
      </c>
      <c r="C63" s="7"/>
      <c r="D63" s="7" t="s">
        <v>108</v>
      </c>
      <c r="E63" s="7"/>
      <c r="F63" s="7" t="s">
        <v>80</v>
      </c>
      <c r="G63" s="7" t="s">
        <v>33</v>
      </c>
      <c r="H63" s="7" t="s">
        <v>34</v>
      </c>
      <c r="I63" s="7" t="s">
        <v>74</v>
      </c>
      <c r="J6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42</v>
      </c>
      <c r="G1" t="s">
        <v>33</v>
      </c>
      <c r="H1" t="s">
        <v>74</v>
      </c>
      <c r="I1" t="s">
        <v>74</v>
      </c>
    </row>
    <row r="2" spans="6:9" ht="15">
      <c r="F2" t="s">
        <v>47</v>
      </c>
      <c r="G2" t="s">
        <v>103</v>
      </c>
      <c r="H2" t="s">
        <v>34</v>
      </c>
      <c r="I2" t="s">
        <v>34</v>
      </c>
    </row>
    <row r="3" spans="6:7" ht="15">
      <c r="F3" t="s">
        <v>80</v>
      </c>
      <c r="G3" t="s">
        <v>109</v>
      </c>
    </row>
    <row r="4" spans="6:7" ht="15">
      <c r="F4" t="s">
        <v>37</v>
      </c>
      <c r="G4" t="s">
        <v>110</v>
      </c>
    </row>
    <row r="5" spans="6:7" ht="15">
      <c r="F5" t="s">
        <v>32</v>
      </c>
      <c r="G5" t="s">
        <v>111</v>
      </c>
    </row>
    <row r="6" spans="6:7" ht="15">
      <c r="F6" t="s">
        <v>72</v>
      </c>
      <c r="G6" t="s">
        <v>112</v>
      </c>
    </row>
    <row r="7" spans="6:7" ht="15">
      <c r="F7" t="s">
        <v>113</v>
      </c>
      <c r="G7" t="s">
        <v>114</v>
      </c>
    </row>
    <row r="8" spans="6:7" ht="15">
      <c r="F8" t="s">
        <v>115</v>
      </c>
      <c r="G8" t="s">
        <v>116</v>
      </c>
    </row>
    <row r="9" spans="6:7" ht="15">
      <c r="F9" t="s">
        <v>117</v>
      </c>
      <c r="G9" t="s">
        <v>118</v>
      </c>
    </row>
    <row r="10" ht="15">
      <c r="G10" t="s">
        <v>119</v>
      </c>
    </row>
    <row r="11" ht="15">
      <c r="G11" t="s">
        <v>120</v>
      </c>
    </row>
    <row r="12" ht="15">
      <c r="G12" t="s">
        <v>121</v>
      </c>
    </row>
    <row r="13" ht="15">
      <c r="G13" t="s">
        <v>122</v>
      </c>
    </row>
    <row r="14" ht="15">
      <c r="G14" t="s">
        <v>123</v>
      </c>
    </row>
    <row r="15" ht="15">
      <c r="G15" t="s">
        <v>124</v>
      </c>
    </row>
    <row r="16" ht="15">
      <c r="G16" t="s">
        <v>125</v>
      </c>
    </row>
    <row r="17" ht="15">
      <c r="G17" t="s">
        <v>126</v>
      </c>
    </row>
    <row r="18" ht="15">
      <c r="G18" t="s">
        <v>127</v>
      </c>
    </row>
    <row r="19" ht="15">
      <c r="G19" t="s">
        <v>128</v>
      </c>
    </row>
    <row r="20" ht="15">
      <c r="G20" t="s">
        <v>129</v>
      </c>
    </row>
    <row r="21" ht="15">
      <c r="G21" t="s">
        <v>130</v>
      </c>
    </row>
    <row r="22" ht="15">
      <c r="G22" t="s">
        <v>131</v>
      </c>
    </row>
    <row r="23" ht="15">
      <c r="G23" t="s">
        <v>132</v>
      </c>
    </row>
    <row r="24" ht="15">
      <c r="G24" t="s">
        <v>133</v>
      </c>
    </row>
    <row r="25" ht="15">
      <c r="G25" t="s">
        <v>134</v>
      </c>
    </row>
    <row r="26" ht="15">
      <c r="G26" t="s">
        <v>135</v>
      </c>
    </row>
    <row r="27" ht="15">
      <c r="G27" t="s">
        <v>136</v>
      </c>
    </row>
    <row r="28" ht="15">
      <c r="G28" t="s">
        <v>137</v>
      </c>
    </row>
    <row r="29" ht="15">
      <c r="G29" t="s">
        <v>138</v>
      </c>
    </row>
    <row r="30" ht="15">
      <c r="G30" t="s">
        <v>139</v>
      </c>
    </row>
    <row r="31" ht="15">
      <c r="G31" t="s">
        <v>140</v>
      </c>
    </row>
    <row r="32" ht="15">
      <c r="G32" t="s">
        <v>141</v>
      </c>
    </row>
    <row r="33" ht="15">
      <c r="G33" t="s">
        <v>142</v>
      </c>
    </row>
    <row r="34" ht="15">
      <c r="G34" t="s">
        <v>143</v>
      </c>
    </row>
    <row r="35" ht="15">
      <c r="G35" t="s">
        <v>144</v>
      </c>
    </row>
    <row r="36" ht="15">
      <c r="G36" t="s">
        <v>145</v>
      </c>
    </row>
    <row r="37" ht="15">
      <c r="G37" t="s">
        <v>146</v>
      </c>
    </row>
    <row r="38" ht="15">
      <c r="G38" t="s">
        <v>147</v>
      </c>
    </row>
    <row r="39" ht="15">
      <c r="G39" t="s">
        <v>77</v>
      </c>
    </row>
    <row r="40" ht="15">
      <c r="G40" t="s">
        <v>148</v>
      </c>
    </row>
    <row r="41" ht="15">
      <c r="G41" t="s">
        <v>149</v>
      </c>
    </row>
    <row r="42" ht="15">
      <c r="G42" t="s">
        <v>150</v>
      </c>
    </row>
    <row r="43" ht="15">
      <c r="G43" t="s">
        <v>151</v>
      </c>
    </row>
    <row r="44" ht="15">
      <c r="G44" t="s">
        <v>152</v>
      </c>
    </row>
    <row r="45" ht="15">
      <c r="G45" t="s">
        <v>153</v>
      </c>
    </row>
    <row r="46" ht="15">
      <c r="G46" t="s">
        <v>154</v>
      </c>
    </row>
    <row r="47" ht="15">
      <c r="G47" t="s">
        <v>155</v>
      </c>
    </row>
    <row r="48" ht="15">
      <c r="G48" t="s">
        <v>156</v>
      </c>
    </row>
    <row r="49" ht="15">
      <c r="G49" t="s">
        <v>157</v>
      </c>
    </row>
    <row r="50" ht="15">
      <c r="G50" t="s">
        <v>158</v>
      </c>
    </row>
    <row r="51" ht="15">
      <c r="G51" t="s">
        <v>159</v>
      </c>
    </row>
    <row r="52" ht="15">
      <c r="G52" t="s">
        <v>160</v>
      </c>
    </row>
    <row r="53" ht="15">
      <c r="G53" t="s">
        <v>161</v>
      </c>
    </row>
    <row r="54" ht="15">
      <c r="G54" t="s">
        <v>162</v>
      </c>
    </row>
    <row r="55" ht="15">
      <c r="G55" t="s">
        <v>163</v>
      </c>
    </row>
    <row r="56" ht="15">
      <c r="G56" t="s">
        <v>164</v>
      </c>
    </row>
    <row r="57" ht="15">
      <c r="G57" t="s">
        <v>165</v>
      </c>
    </row>
    <row r="58" ht="15">
      <c r="G58" t="s">
        <v>166</v>
      </c>
    </row>
    <row r="59" ht="15">
      <c r="G59" t="s">
        <v>167</v>
      </c>
    </row>
    <row r="60" ht="15">
      <c r="G60" t="s">
        <v>168</v>
      </c>
    </row>
    <row r="61" ht="15">
      <c r="G61" t="s">
        <v>85</v>
      </c>
    </row>
    <row r="62" ht="15">
      <c r="G62" t="s">
        <v>169</v>
      </c>
    </row>
    <row r="63" ht="15">
      <c r="G63" t="s">
        <v>170</v>
      </c>
    </row>
    <row r="64" ht="15">
      <c r="G64" t="s">
        <v>171</v>
      </c>
    </row>
    <row r="65" ht="15">
      <c r="G65" t="s">
        <v>172</v>
      </c>
    </row>
    <row r="66" ht="15">
      <c r="G66" t="s">
        <v>173</v>
      </c>
    </row>
    <row r="67" ht="15">
      <c r="G67" t="s">
        <v>174</v>
      </c>
    </row>
    <row r="68" ht="15">
      <c r="G68" t="s">
        <v>175</v>
      </c>
    </row>
    <row r="69" ht="15">
      <c r="G69" t="s">
        <v>176</v>
      </c>
    </row>
    <row r="70" ht="15">
      <c r="G70" t="s">
        <v>177</v>
      </c>
    </row>
    <row r="71" ht="15">
      <c r="G71" t="s">
        <v>178</v>
      </c>
    </row>
    <row r="72" ht="15">
      <c r="G72" t="s">
        <v>179</v>
      </c>
    </row>
    <row r="73" ht="15">
      <c r="G73" t="s">
        <v>180</v>
      </c>
    </row>
    <row r="74" ht="15">
      <c r="G74" t="s">
        <v>181</v>
      </c>
    </row>
    <row r="75" ht="15">
      <c r="G75" t="s">
        <v>182</v>
      </c>
    </row>
    <row r="76" ht="15">
      <c r="G76" t="s">
        <v>183</v>
      </c>
    </row>
    <row r="77" ht="15">
      <c r="G77" t="s">
        <v>184</v>
      </c>
    </row>
    <row r="78" ht="15">
      <c r="G78" t="s">
        <v>185</v>
      </c>
    </row>
    <row r="79" ht="15">
      <c r="G79" t="s">
        <v>186</v>
      </c>
    </row>
    <row r="80" ht="15">
      <c r="G80" t="s">
        <v>187</v>
      </c>
    </row>
    <row r="81" ht="15">
      <c r="G81" t="s">
        <v>188</v>
      </c>
    </row>
    <row r="82" ht="15">
      <c r="G82" t="s">
        <v>189</v>
      </c>
    </row>
    <row r="83" ht="15">
      <c r="G83" t="s">
        <v>190</v>
      </c>
    </row>
    <row r="84" ht="15">
      <c r="G84" t="s">
        <v>191</v>
      </c>
    </row>
    <row r="85" ht="15">
      <c r="G85" t="s">
        <v>192</v>
      </c>
    </row>
    <row r="86" ht="15">
      <c r="G86" t="s">
        <v>193</v>
      </c>
    </row>
    <row r="87" ht="15">
      <c r="G87" t="s">
        <v>194</v>
      </c>
    </row>
    <row r="88" ht="15">
      <c r="G88" t="s">
        <v>195</v>
      </c>
    </row>
    <row r="89" ht="15">
      <c r="G89" t="s">
        <v>196</v>
      </c>
    </row>
    <row r="90" ht="15">
      <c r="G90" t="s">
        <v>197</v>
      </c>
    </row>
    <row r="91" ht="15">
      <c r="G91" t="s">
        <v>198</v>
      </c>
    </row>
    <row r="92" ht="15">
      <c r="G92" t="s">
        <v>199</v>
      </c>
    </row>
    <row r="93" ht="15">
      <c r="G93" t="s">
        <v>200</v>
      </c>
    </row>
    <row r="94" ht="15">
      <c r="G94" t="s">
        <v>201</v>
      </c>
    </row>
    <row r="95" ht="15">
      <c r="G95" t="s">
        <v>202</v>
      </c>
    </row>
    <row r="96" ht="15">
      <c r="G96" t="s">
        <v>73</v>
      </c>
    </row>
    <row r="97" ht="15">
      <c r="G97" t="s">
        <v>203</v>
      </c>
    </row>
    <row r="98" ht="15">
      <c r="G98" t="s">
        <v>204</v>
      </c>
    </row>
    <row r="99" ht="15">
      <c r="G99" t="s">
        <v>205</v>
      </c>
    </row>
    <row r="100" ht="15">
      <c r="G100" t="s">
        <v>206</v>
      </c>
    </row>
    <row r="101" ht="15">
      <c r="G101" t="s">
        <v>207</v>
      </c>
    </row>
    <row r="102" ht="15">
      <c r="G102" t="s">
        <v>208</v>
      </c>
    </row>
    <row r="103" ht="15">
      <c r="G103" t="s">
        <v>209</v>
      </c>
    </row>
    <row r="104" ht="15">
      <c r="G104" t="s">
        <v>210</v>
      </c>
    </row>
    <row r="105" ht="15">
      <c r="G105" t="s">
        <v>211</v>
      </c>
    </row>
    <row r="106" ht="15">
      <c r="G106" t="s">
        <v>212</v>
      </c>
    </row>
    <row r="107" ht="15">
      <c r="G107" t="s">
        <v>213</v>
      </c>
    </row>
    <row r="108" ht="15">
      <c r="G108" t="s">
        <v>214</v>
      </c>
    </row>
    <row r="109" ht="15">
      <c r="G109" t="s">
        <v>215</v>
      </c>
    </row>
    <row r="110" ht="15">
      <c r="G110" t="s">
        <v>216</v>
      </c>
    </row>
    <row r="111" ht="15">
      <c r="G111" t="s">
        <v>217</v>
      </c>
    </row>
    <row r="112" ht="15">
      <c r="G112" t="s">
        <v>218</v>
      </c>
    </row>
    <row r="113" ht="15">
      <c r="G113" t="s">
        <v>219</v>
      </c>
    </row>
    <row r="114" ht="15">
      <c r="G114" t="s">
        <v>220</v>
      </c>
    </row>
    <row r="115" ht="15">
      <c r="G115" t="s">
        <v>221</v>
      </c>
    </row>
    <row r="116" ht="15">
      <c r="G116" t="s">
        <v>222</v>
      </c>
    </row>
    <row r="117" ht="15">
      <c r="G117" t="s">
        <v>223</v>
      </c>
    </row>
    <row r="118" ht="15">
      <c r="G118" t="s">
        <v>224</v>
      </c>
    </row>
    <row r="119" ht="15">
      <c r="G119" t="s">
        <v>225</v>
      </c>
    </row>
    <row r="120" ht="15">
      <c r="G120" t="s">
        <v>226</v>
      </c>
    </row>
    <row r="121" ht="15">
      <c r="G121" t="s">
        <v>227</v>
      </c>
    </row>
    <row r="122" ht="15">
      <c r="G122" t="s">
        <v>228</v>
      </c>
    </row>
    <row r="123" ht="15">
      <c r="G123" t="s">
        <v>229</v>
      </c>
    </row>
    <row r="124" ht="15">
      <c r="G124" t="s">
        <v>230</v>
      </c>
    </row>
    <row r="125" ht="15">
      <c r="G125" t="s">
        <v>231</v>
      </c>
    </row>
    <row r="126" ht="15">
      <c r="G126" t="s">
        <v>232</v>
      </c>
    </row>
    <row r="127" ht="15">
      <c r="G127" t="s">
        <v>233</v>
      </c>
    </row>
    <row r="128" ht="15">
      <c r="G128" t="s">
        <v>234</v>
      </c>
    </row>
    <row r="129" ht="15">
      <c r="G129" t="s">
        <v>235</v>
      </c>
    </row>
    <row r="130" ht="15">
      <c r="G130" t="s">
        <v>236</v>
      </c>
    </row>
    <row r="131" ht="15">
      <c r="G131" t="s">
        <v>237</v>
      </c>
    </row>
    <row r="132" ht="15">
      <c r="G132" t="s">
        <v>238</v>
      </c>
    </row>
    <row r="133" ht="15">
      <c r="G133" t="s">
        <v>239</v>
      </c>
    </row>
    <row r="134" ht="15">
      <c r="G134" t="s">
        <v>240</v>
      </c>
    </row>
    <row r="135" ht="15">
      <c r="G135" t="s">
        <v>241</v>
      </c>
    </row>
    <row r="136" ht="15">
      <c r="G136" t="s">
        <v>242</v>
      </c>
    </row>
    <row r="137" ht="15">
      <c r="G137" t="s">
        <v>243</v>
      </c>
    </row>
    <row r="138" ht="15">
      <c r="G138" t="s">
        <v>244</v>
      </c>
    </row>
    <row r="139" ht="15">
      <c r="G139" t="s">
        <v>48</v>
      </c>
    </row>
    <row r="140" ht="15">
      <c r="G140" t="s">
        <v>245</v>
      </c>
    </row>
    <row r="141" ht="15">
      <c r="G141" t="s">
        <v>246</v>
      </c>
    </row>
    <row r="142" ht="15">
      <c r="G142" t="s">
        <v>247</v>
      </c>
    </row>
    <row r="143" ht="15">
      <c r="G143" t="s">
        <v>248</v>
      </c>
    </row>
    <row r="144" ht="15">
      <c r="G144" t="s">
        <v>249</v>
      </c>
    </row>
    <row r="145" ht="15">
      <c r="G145" t="s">
        <v>250</v>
      </c>
    </row>
    <row r="146" ht="15">
      <c r="G146" t="s">
        <v>251</v>
      </c>
    </row>
    <row r="147" ht="15">
      <c r="G147" t="s">
        <v>252</v>
      </c>
    </row>
    <row r="148" ht="15">
      <c r="G148" t="s">
        <v>253</v>
      </c>
    </row>
    <row r="149" ht="15">
      <c r="G149" t="s">
        <v>254</v>
      </c>
    </row>
    <row r="150" ht="15">
      <c r="G150" t="s">
        <v>255</v>
      </c>
    </row>
    <row r="151" ht="15">
      <c r="G151" t="s">
        <v>256</v>
      </c>
    </row>
    <row r="152" ht="15">
      <c r="G152" t="s">
        <v>257</v>
      </c>
    </row>
    <row r="153" ht="15">
      <c r="G153" t="s">
        <v>258</v>
      </c>
    </row>
    <row r="154" ht="15">
      <c r="G154" t="s">
        <v>259</v>
      </c>
    </row>
    <row r="155" ht="15">
      <c r="G155" t="s">
        <v>260</v>
      </c>
    </row>
    <row r="156" ht="15">
      <c r="G156" t="s">
        <v>261</v>
      </c>
    </row>
    <row r="157" ht="15">
      <c r="G157" t="s">
        <v>262</v>
      </c>
    </row>
    <row r="158" ht="15">
      <c r="G158" t="s">
        <v>263</v>
      </c>
    </row>
    <row r="159" ht="15">
      <c r="G159" t="s">
        <v>264</v>
      </c>
    </row>
    <row r="160" ht="15">
      <c r="G160" t="s">
        <v>265</v>
      </c>
    </row>
    <row r="161" ht="15">
      <c r="G161" t="s">
        <v>266</v>
      </c>
    </row>
    <row r="162" ht="15">
      <c r="G162" t="s">
        <v>267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