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<sst xmlns="http://schemas.openxmlformats.org/spreadsheetml/2006/main" count="489" uniqueCount="489">
  <si>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</si>
  <si>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</si>
  <si>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</si>
  <si>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</si>
  <si>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</si>
  <si>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</si>
  <si>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</si>
  <si>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</si>
  <si>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</si>
  <si>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</si>
  <si>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</si>
  <si>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</si>
  <si>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</si>
  <si>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</si>
  <si>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</si>
  <si>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</si>
  <si>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</si>
  <si>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</si>
  <si>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</si>
  <si>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</si>
  <si>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</si>
  <si>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</si>
  <si>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</si>
  <si>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</si>
  <si>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</si>
  <si>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</si>
  <si>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</si>
  <si>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</si>
  <si>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</si>
  <si>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</si>
  <si>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</si>
  <si>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</si>
  <si>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</t>
  </si>
  <si>
    <t>Множественный выбор</t>
  </si>
  <si>
    <t>Неизвестная величина</t>
  </si>
  <si>
    <t>Нет</t>
  </si>
  <si>
    <t>Вес ребенка</t>
  </si>
  <si>
    <t>Взаимоисключающий выбор</t>
  </si>
  <si>
    <t>Положение ребенка</t>
  </si>
  <si>
    <t>Материал верха</t>
  </si>
  <si>
    <t>Материал подкладки</t>
  </si>
  <si>
    <t>Сетка</t>
  </si>
  <si>
    <t>Логическое значение (да/нет)</t>
  </si>
  <si>
    <t>Съемный вкладыш</t>
  </si>
  <si>
    <t>Капюшон</t>
  </si>
  <si>
    <t>Карман</t>
  </si>
  <si>
    <t>Особенности</t>
  </si>
  <si>
    <t>Материал</t>
  </si>
  <si>
    <t>Возраст</t>
  </si>
  <si>
    <t>Страна-производитель</t>
  </si>
  <si>
    <t>Вес</t>
  </si>
  <si>
    <t>Размещение спереди</t>
  </si>
  <si>
    <t>Доп. элементы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</si>
  <si>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</si>
  <si>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</si>
  <si>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</si>
  <si>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</si>
  <si>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</si>
  <si>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</si>
  <si>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</si>
  <si>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</si>
  <si>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</si>
  <si>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</si>
  <si>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</si>
  <si>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</si>
  <si>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</si>
  <si>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</si>
  <si>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</si>
  <si>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</si>
  <si>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</si>
  <si>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</si>
  <si>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</si>
  <si>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</si>
  <si>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</si>
  <si>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</si>
  <si>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</si>
  <si>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</si>
  <si>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</si>
  <si>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</si>
  <si>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</si>
  <si>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</si>
  <si>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</si>
  <si>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</si>
  <si>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</si>
  <si>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</si>
  <si>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</si>
  <si>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</si>
  <si>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</si>
  <si>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</si>
  <si>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</si>
  <si>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</si>
  <si>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</si>
  <si>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</si>
  <si>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</si>
  <si>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</si>
  <si>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</si>
  <si>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</si>
  <si>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</si>
  <si>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</si>
  <si>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</si>
  <si>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</si>
  <si>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</si>
  <si>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</si>
  <si>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</si>
  <si>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</si>
  <si>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</si>
  <si>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</si>
  <si>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</si>
  <si>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</si>
  <si>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</si>
  <si>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</si>
  <si>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</si>
  <si>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</si>
  <si>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</si>
  <si>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</si>
  <si>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</si>
  <si>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</si>
  <si>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</si>
  <si>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</si>
  <si>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</si>
  <si>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</si>
  <si>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</si>
  <si>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</si>
  <si>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</si>
  <si>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</si>
  <si>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</si>
  <si>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</si>
  <si>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</si>
  <si>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</si>
  <si>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</si>
  <si>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</si>
  <si>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</si>
  <si>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</si>
  <si>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</si>
  <si>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</si>
  <si>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</si>
  <si>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</si>
  <si>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</si>
  <si>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</si>
  <si>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</si>
  <si>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</si>
  <si>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</si>
  <si>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</si>
  <si>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</si>
  <si>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</si>
  <si>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</si>
  <si>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</si>
  <si>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</si>
  <si>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</si>
  <si>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</si>
  <si>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</si>
  <si>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</si>
  <si>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</si>
  <si>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</si>
  <si>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</si>
  <si>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</si>
  <si>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</si>
  <si>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</si>
  <si>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</si>
  <si>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</si>
  <si>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</si>
  <si>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</si>
  <si>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</si>
  <si>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</si>
  <si>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</si>
  <si>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</si>
  <si>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</si>
  <si>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</si>
  <si>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</si>
  <si>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</si>
  <si>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</si>
  <si>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</si>
  <si>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</si>
  <si>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</si>
  <si>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</si>
  <si>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</si>
  <si>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</si>
  <si>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</si>
  <si>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</si>
  <si>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</si>
  <si>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</si>
  <si>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</si>
  <si>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</si>
  <si>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</si>
  <si>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</si>
  <si>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</si>
  <si>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</si>
  <si>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</si>
  <si>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</si>
  <si>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</si>
  <si>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</si>
  <si>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</si>
  <si>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</si>
  <si>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</si>
  <si>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</si>
  <si>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</si>
  <si>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</si>
  <si>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</si>
  <si>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</si>
  <si>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</si>
  <si>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</si>
  <si>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</si>
  <si>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</si>
  <si>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</si>
  <si>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</si>
  <si>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</si>
  <si>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</si>
  <si>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</si>
  <si>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</si>
  <si>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</si>
  <si>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</si>
  <si>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</si>
  <si>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</si>
  <si>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</si>
  <si>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</si>
  <si>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</si>
  <si>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</si>
  <si>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</si>
  <si>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</si>
  <si>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</si>
  <si>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</si>
  <si>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</si>
  <si>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</si>
  <si>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</si>
  <si>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</si>
  <si>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</si>
  <si>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</si>
  <si>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</si>
  <si>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</si>
  <si>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</si>
  <si>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</si>
  <si>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</si>
  <si>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</si>
  <si>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</si>
  <si>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</si>
  <si>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</si>
  <si>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</si>
  <si>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</si>
  <si>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</si>
  <si>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</si>
  <si>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</si>
  <si>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</si>
  <si>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</si>
  <si>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</si>
  <si>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</si>
  <si>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</si>
  <si>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</si>
  <si>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</si>
  <si>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</si>
  <si>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</si>
  <si>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</si>
  <si>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(Цвет)</t>
  </si>
  <si>
    <t>EnumId (Вес ребенка)</t>
  </si>
  <si>
    <t>EnumId (Положение ребенка)</t>
  </si>
  <si>
    <t>EnumId (Материал верха)</t>
  </si>
  <si>
    <t>EnumId (Материал подкладки)</t>
  </si>
  <si>
    <t>EnumId (Особенности)</t>
  </si>
  <si>
    <t>EnumId (Тип)</t>
  </si>
  <si>
    <t>EnumId (Материал)</t>
  </si>
  <si>
    <t>EnumId (Возраст)</t>
  </si>
  <si>
    <t>EnumId (Страна-производитель)</t>
  </si>
  <si>
    <t>EnumId (Вес)</t>
  </si>
  <si>
    <t>EnumId (Доп. элементы)</t>
  </si>
  <si>
    <t>134630</t>
  </si>
  <si>
    <t>бежевый</t>
  </si>
  <si>
    <t>274457</t>
  </si>
  <si>
    <t>0 — 15</t>
  </si>
  <si>
    <t>134649</t>
  </si>
  <si>
    <t>горизонтально</t>
  </si>
  <si>
    <t>218020</t>
  </si>
  <si>
    <t>100% полиэстер</t>
  </si>
  <si>
    <t>218021</t>
  </si>
  <si>
    <t>134651</t>
  </si>
  <si>
    <t>капюшон</t>
  </si>
  <si>
    <t>134655</t>
  </si>
  <si>
    <t>-</t>
  </si>
  <si>
    <t>134658</t>
  </si>
  <si>
    <t>134661</t>
  </si>
  <si>
    <t>134677</t>
  </si>
  <si>
    <t>Австрия</t>
  </si>
  <si>
    <t>134715</t>
  </si>
  <si>
    <t>0.6</t>
  </si>
  <si>
    <t>134719</t>
  </si>
  <si>
    <t>134631</t>
  </si>
  <si>
    <t>белый</t>
  </si>
  <si>
    <t>218012</t>
  </si>
  <si>
    <t>10 — 20</t>
  </si>
  <si>
    <t>134646</t>
  </si>
  <si>
    <t>за спиной</t>
  </si>
  <si>
    <t>218018</t>
  </si>
  <si>
    <t>100% хлопок</t>
  </si>
  <si>
    <t>218022</t>
  </si>
  <si>
    <t>134652</t>
  </si>
  <si>
    <t>карман</t>
  </si>
  <si>
    <t>134656</t>
  </si>
  <si>
    <t>рюкзак-кенгуру</t>
  </si>
  <si>
    <t>134660</t>
  </si>
  <si>
    <t>полиэстер</t>
  </si>
  <si>
    <t>134662</t>
  </si>
  <si>
    <t>0 - 12 мес</t>
  </si>
  <si>
    <t>134673</t>
  </si>
  <si>
    <t>Беларусь</t>
  </si>
  <si>
    <t>134717</t>
  </si>
  <si>
    <t>1 кг</t>
  </si>
  <si>
    <t>274460</t>
  </si>
  <si>
    <t>вставка для новорожденного</t>
  </si>
  <si>
    <t>134636</t>
  </si>
  <si>
    <t>бордовый</t>
  </si>
  <si>
    <t>268367</t>
  </si>
  <si>
    <t>2 — 11</t>
  </si>
  <si>
    <t>134647</t>
  </si>
  <si>
    <t>лицом к родителю</t>
  </si>
  <si>
    <t>218019</t>
  </si>
  <si>
    <t>хлопок + полиэстер</t>
  </si>
  <si>
    <t>134654</t>
  </si>
  <si>
    <t>сетка</t>
  </si>
  <si>
    <t>134657</t>
  </si>
  <si>
    <t>сумка-кенгуру</t>
  </si>
  <si>
    <t>134659</t>
  </si>
  <si>
    <t>хлопок</t>
  </si>
  <si>
    <t>274459</t>
  </si>
  <si>
    <t>0 — 36 мес</t>
  </si>
  <si>
    <t>134678</t>
  </si>
  <si>
    <t>Бельгия</t>
  </si>
  <si>
    <t>134718</t>
  </si>
  <si>
    <t>620 г</t>
  </si>
  <si>
    <t>279254</t>
  </si>
  <si>
    <t>нагрудник</t>
  </si>
  <si>
    <t>134640</t>
  </si>
  <si>
    <t>голубой</t>
  </si>
  <si>
    <t>218010</t>
  </si>
  <si>
    <t>3 — 13</t>
  </si>
  <si>
    <t>134648</t>
  </si>
  <si>
    <t>лицом от родителя</t>
  </si>
  <si>
    <t>134653</t>
  </si>
  <si>
    <t>съемный вкладыш</t>
  </si>
  <si>
    <t>134663</t>
  </si>
  <si>
    <t>3 — 36 мес</t>
  </si>
  <si>
    <t>134679</t>
  </si>
  <si>
    <t>Болгария</t>
  </si>
  <si>
    <t>134716</t>
  </si>
  <si>
    <t>цветочек</t>
  </si>
  <si>
    <t>134721</t>
  </si>
  <si>
    <t>Усиленные амортизирующие подкладки под ремни</t>
  </si>
  <si>
    <t>134645</t>
  </si>
  <si>
    <t>желтый</t>
  </si>
  <si>
    <t>218009</t>
  </si>
  <si>
    <t>3 — 9</t>
  </si>
  <si>
    <t>134650</t>
  </si>
  <si>
    <t>сбоку</t>
  </si>
  <si>
    <t>274504</t>
  </si>
  <si>
    <t>3.5 — 15</t>
  </si>
  <si>
    <t>134680</t>
  </si>
  <si>
    <t>Босния и Герцеговина</t>
  </si>
  <si>
    <t>134720</t>
  </si>
  <si>
    <t>Эргономичная чаша сиденья</t>
  </si>
  <si>
    <t>134644</t>
  </si>
  <si>
    <t>зеленый</t>
  </si>
  <si>
    <t>218013</t>
  </si>
  <si>
    <t>3.5 — 12</t>
  </si>
  <si>
    <t>274516</t>
  </si>
  <si>
    <t>от 0 мес</t>
  </si>
  <si>
    <t>134710</t>
  </si>
  <si>
    <t>Великобритания</t>
  </si>
  <si>
    <t>134633</t>
  </si>
  <si>
    <t>коричневый</t>
  </si>
  <si>
    <t>218015</t>
  </si>
  <si>
    <t>134664</t>
  </si>
  <si>
    <t>от 4 мес.</t>
  </si>
  <si>
    <t>134711</t>
  </si>
  <si>
    <t>Венгрия</t>
  </si>
  <si>
    <t>134635</t>
  </si>
  <si>
    <t>красный</t>
  </si>
  <si>
    <t>218008</t>
  </si>
  <si>
    <t>3.5 — 30</t>
  </si>
  <si>
    <t>274512</t>
  </si>
  <si>
    <t>от 6 мес</t>
  </si>
  <si>
    <t>134669</t>
  </si>
  <si>
    <t>Вьетнам</t>
  </si>
  <si>
    <t>134641</t>
  </si>
  <si>
    <t>розовый</t>
  </si>
  <si>
    <t>218014</t>
  </si>
  <si>
    <t>3.5 — 9</t>
  </si>
  <si>
    <t>134670</t>
  </si>
  <si>
    <t>Германия</t>
  </si>
  <si>
    <t>134642</t>
  </si>
  <si>
    <t>с рисунком</t>
  </si>
  <si>
    <t>218016</t>
  </si>
  <si>
    <t>4 — 12</t>
  </si>
  <si>
    <t>134685</t>
  </si>
  <si>
    <t>Германия/Польша</t>
  </si>
  <si>
    <t>134638</t>
  </si>
  <si>
    <t>светлозеленый</t>
  </si>
  <si>
    <t>218011</t>
  </si>
  <si>
    <t>9 кг (макс.)</t>
  </si>
  <si>
    <t>134676</t>
  </si>
  <si>
    <t>Гонконг</t>
  </si>
  <si>
    <t>134639</t>
  </si>
  <si>
    <t>серый</t>
  </si>
  <si>
    <t>218017</t>
  </si>
  <si>
    <t>до 18</t>
  </si>
  <si>
    <t>134672</t>
  </si>
  <si>
    <t>Греция</t>
  </si>
  <si>
    <t>134643</t>
  </si>
  <si>
    <t>синий</t>
  </si>
  <si>
    <t>134674</t>
  </si>
  <si>
    <t>Дания</t>
  </si>
  <si>
    <t>134632</t>
  </si>
  <si>
    <t>сиреневый</t>
  </si>
  <si>
    <t>134686</t>
  </si>
  <si>
    <t>Индия</t>
  </si>
  <si>
    <t>134637</t>
  </si>
  <si>
    <t>темно-красный</t>
  </si>
  <si>
    <t>134687</t>
  </si>
  <si>
    <t>Индонезия</t>
  </si>
  <si>
    <t>134629</t>
  </si>
  <si>
    <t>темно-синий</t>
  </si>
  <si>
    <t>134688</t>
  </si>
  <si>
    <t>Испания</t>
  </si>
  <si>
    <t>134634</t>
  </si>
  <si>
    <t>черный</t>
  </si>
  <si>
    <t>134689</t>
  </si>
  <si>
    <t>Испания/Германия</t>
  </si>
  <si>
    <t>134668</t>
  </si>
  <si>
    <t>Италия</t>
  </si>
  <si>
    <t>134690</t>
  </si>
  <si>
    <t>Канада</t>
  </si>
  <si>
    <t>134691</t>
  </si>
  <si>
    <t>Кипр</t>
  </si>
  <si>
    <t>134665</t>
  </si>
  <si>
    <t>Китай</t>
  </si>
  <si>
    <t>134692</t>
  </si>
  <si>
    <t>Корея</t>
  </si>
  <si>
    <t>134693</t>
  </si>
  <si>
    <t>Литва</t>
  </si>
  <si>
    <t>134694</t>
  </si>
  <si>
    <t>Люксембург</t>
  </si>
  <si>
    <t>134695</t>
  </si>
  <si>
    <t>Малайзия</t>
  </si>
  <si>
    <t>134696</t>
  </si>
  <si>
    <t>Нидерланды</t>
  </si>
  <si>
    <t>134697</t>
  </si>
  <si>
    <t>Норвегия</t>
  </si>
  <si>
    <t>134698</t>
  </si>
  <si>
    <t>Польша</t>
  </si>
  <si>
    <t>134699</t>
  </si>
  <si>
    <t>Португалия</t>
  </si>
  <si>
    <t>134666</t>
  </si>
  <si>
    <t>Россия</t>
  </si>
  <si>
    <t>134700</t>
  </si>
  <si>
    <t>Румыния</t>
  </si>
  <si>
    <t>134701</t>
  </si>
  <si>
    <t>Сербия</t>
  </si>
  <si>
    <t>134704</t>
  </si>
  <si>
    <t>Сингапур</t>
  </si>
  <si>
    <t>134705</t>
  </si>
  <si>
    <t>Словакия</t>
  </si>
  <si>
    <t>134667</t>
  </si>
  <si>
    <t>Словения</t>
  </si>
  <si>
    <t>134706</t>
  </si>
  <si>
    <t>США</t>
  </si>
  <si>
    <t>134707</t>
  </si>
  <si>
    <t>Таиланд</t>
  </si>
  <si>
    <t>134708</t>
  </si>
  <si>
    <t>Тайвань</t>
  </si>
  <si>
    <t>134671</t>
  </si>
  <si>
    <t>Турция</t>
  </si>
  <si>
    <t>134709</t>
  </si>
  <si>
    <t>Украина</t>
  </si>
  <si>
    <t>134684</t>
  </si>
  <si>
    <t>Финляндия</t>
  </si>
  <si>
    <t>134675</t>
  </si>
  <si>
    <t>Франция</t>
  </si>
  <si>
    <t>134681</t>
  </si>
  <si>
    <t>Чехия</t>
  </si>
  <si>
    <t>134703</t>
  </si>
  <si>
    <t>Швейцария</t>
  </si>
  <si>
    <t>134702</t>
  </si>
  <si>
    <t>Швеция</t>
  </si>
  <si>
    <t>134682</t>
  </si>
  <si>
    <t>Эстония</t>
  </si>
  <si>
    <t>134713</t>
  </si>
  <si>
    <t>ЮАР</t>
  </si>
  <si>
    <t>134714</t>
  </si>
  <si>
    <t>Южная Корея</t>
  </si>
  <si>
    <t>134712</t>
  </si>
  <si>
    <t>Япония</t>
  </si>
  <si>
    <t>134683</t>
  </si>
  <si>
    <t>EU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</si>
</sst>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37985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37986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37987</v>
      </c>
      <c r="D4" s="0" t="s">
        <v>38</v>
      </c>
      <c r="F4" s="0" t="s">
        <v>33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37988</v>
      </c>
      <c r="D5" s="0" t="s">
        <v>39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37989</v>
      </c>
      <c r="D6" s="0" t="s">
        <v>40</v>
      </c>
      <c r="F6" s="0" t="s">
        <v>37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37990</v>
      </c>
      <c r="D7" s="0" t="s">
        <v>41</v>
      </c>
      <c r="F7" s="0" t="s">
        <v>42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37991</v>
      </c>
      <c r="D8" s="0" t="s">
        <v>43</v>
      </c>
      <c r="F8" s="0" t="s">
        <v>42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37992</v>
      </c>
      <c r="D9" s="0" t="s">
        <v>44</v>
      </c>
      <c r="F9" s="0" t="s">
        <v>42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37993</v>
      </c>
      <c r="D10" s="0" t="s">
        <v>45</v>
      </c>
      <c r="F10" s="0" t="s">
        <v>42</v>
      </c>
      <c r="G10" s="0" t="s">
        <v>34</v>
      </c>
      <c r="H10" s="0" t="s">
        <v>35</v>
      </c>
      <c r="I10" s="0" t="s">
        <v>35</v>
      </c>
    </row>
    <row r="11">
      <c r="A11" s="0" t="s">
        <v>31</v>
      </c>
      <c r="B11" s="0">
        <v>37994</v>
      </c>
      <c r="D11" s="0" t="s">
        <v>46</v>
      </c>
      <c r="F11" s="0" t="s">
        <v>33</v>
      </c>
      <c r="G11" s="0" t="s">
        <v>34</v>
      </c>
      <c r="H11" s="0" t="s">
        <v>35</v>
      </c>
      <c r="I11" s="0" t="s">
        <v>35</v>
      </c>
    </row>
    <row r="12">
      <c r="A12" s="0" t="s">
        <v>31</v>
      </c>
      <c r="B12" s="0">
        <v>37997</v>
      </c>
      <c r="D12" s="0" t="s">
        <v>26</v>
      </c>
      <c r="F12" s="0" t="s">
        <v>37</v>
      </c>
      <c r="G12" s="0" t="s">
        <v>34</v>
      </c>
      <c r="H12" s="0" t="s">
        <v>35</v>
      </c>
      <c r="I12" s="0" t="s">
        <v>35</v>
      </c>
    </row>
    <row r="13">
      <c r="A13" s="0" t="s">
        <v>31</v>
      </c>
      <c r="B13" s="0">
        <v>37998</v>
      </c>
      <c r="D13" s="0" t="s">
        <v>47</v>
      </c>
      <c r="F13" s="0" t="s">
        <v>33</v>
      </c>
      <c r="G13" s="0" t="s">
        <v>34</v>
      </c>
      <c r="H13" s="0" t="s">
        <v>35</v>
      </c>
      <c r="I13" s="0" t="s">
        <v>35</v>
      </c>
    </row>
    <row r="14">
      <c r="A14" s="0" t="s">
        <v>31</v>
      </c>
      <c r="B14" s="0">
        <v>37999</v>
      </c>
      <c r="D14" s="0" t="s">
        <v>48</v>
      </c>
      <c r="F14" s="0" t="s">
        <v>37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38000</v>
      </c>
      <c r="D15" s="0" t="s">
        <v>49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38001</v>
      </c>
      <c r="D16" s="0" t="s">
        <v>50</v>
      </c>
      <c r="F16" s="0" t="s">
        <v>37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38002</v>
      </c>
      <c r="D17" s="0" t="s">
        <v>51</v>
      </c>
      <c r="F17" s="0" t="s">
        <v>42</v>
      </c>
      <c r="G17" s="0" t="s">
        <v>34</v>
      </c>
      <c r="H17" s="0" t="s">
        <v>35</v>
      </c>
      <c r="I17" s="0" t="s">
        <v>35</v>
      </c>
    </row>
    <row r="18">
      <c r="A18" s="0" t="s">
        <v>31</v>
      </c>
      <c r="B18" s="0">
        <v>38003</v>
      </c>
      <c r="D18" s="0" t="s">
        <v>52</v>
      </c>
      <c r="F18" s="0" t="s">
        <v>33</v>
      </c>
      <c r="G18" s="0" t="s">
        <v>34</v>
      </c>
      <c r="H18" s="0" t="s">
        <v>35</v>
      </c>
      <c r="I18" s="0" t="s">
        <v>35</v>
      </c>
    </row>
    <row r="19">
      <c r="A19" s="7" t="s">
        <v>31</v>
      </c>
      <c r="B19" s="7">
        <v>57287</v>
      </c>
      <c r="C19" s="7"/>
      <c r="D19" s="7" t="s">
        <v>53</v>
      </c>
      <c r="E19" s="7"/>
      <c r="F19" s="7" t="s">
        <v>54</v>
      </c>
      <c r="G19" s="7" t="s">
        <v>55</v>
      </c>
      <c r="H19" s="7" t="s">
        <v>56</v>
      </c>
      <c r="I19" s="7" t="s">
        <v>56</v>
      </c>
      <c r="J19" s="7"/>
    </row>
    <row r="20">
      <c r="A20" s="7" t="s">
        <v>31</v>
      </c>
      <c r="B20" s="7">
        <v>57288</v>
      </c>
      <c r="C20" s="7"/>
      <c r="D20" s="7" t="s">
        <v>57</v>
      </c>
      <c r="E20" s="7"/>
      <c r="F20" s="7" t="s">
        <v>54</v>
      </c>
      <c r="G20" s="7" t="s">
        <v>55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57289</v>
      </c>
      <c r="C21" s="7"/>
      <c r="D21" s="7" t="s">
        <v>58</v>
      </c>
      <c r="E21" s="7"/>
      <c r="F21" s="7" t="s">
        <v>54</v>
      </c>
      <c r="G21" s="7" t="s">
        <v>59</v>
      </c>
      <c r="H21" s="7" t="s">
        <v>35</v>
      </c>
      <c r="I21" s="7" t="s">
        <v>56</v>
      </c>
      <c r="J21" s="7"/>
    </row>
    <row r="22">
      <c r="A22" s="7" t="s">
        <v>31</v>
      </c>
      <c r="B22" s="7">
        <v>57290</v>
      </c>
      <c r="C22" s="7"/>
      <c r="D22" s="7" t="s">
        <v>60</v>
      </c>
      <c r="E22" s="7"/>
      <c r="F22" s="7" t="s">
        <v>54</v>
      </c>
      <c r="G22" s="7" t="s">
        <v>59</v>
      </c>
      <c r="H22" s="7" t="s">
        <v>35</v>
      </c>
      <c r="I22" s="7" t="s">
        <v>56</v>
      </c>
      <c r="J22" s="7"/>
    </row>
    <row r="23">
      <c r="A23" s="7" t="s">
        <v>31</v>
      </c>
      <c r="B23" s="7">
        <v>57291</v>
      </c>
      <c r="C23" s="7"/>
      <c r="D23" s="7" t="s">
        <v>61</v>
      </c>
      <c r="E23" s="7"/>
      <c r="F23" s="7" t="s">
        <v>62</v>
      </c>
      <c r="G23" s="7" t="s">
        <v>34</v>
      </c>
      <c r="H23" s="7" t="s">
        <v>56</v>
      </c>
      <c r="I23" s="7" t="s">
        <v>56</v>
      </c>
      <c r="J23" s="7"/>
    </row>
    <row r="24">
      <c r="A24" s="7" t="s">
        <v>31</v>
      </c>
      <c r="B24" s="7">
        <v>57292</v>
      </c>
      <c r="C24" s="7"/>
      <c r="D24" s="7" t="s">
        <v>63</v>
      </c>
      <c r="E24" s="7"/>
      <c r="F24" s="7" t="s">
        <v>62</v>
      </c>
      <c r="G24" s="7" t="s">
        <v>34</v>
      </c>
      <c r="H24" s="7" t="s">
        <v>35</v>
      </c>
      <c r="I24" s="7" t="s">
        <v>56</v>
      </c>
      <c r="J24" s="7"/>
    </row>
    <row r="25">
      <c r="A25" s="7" t="s">
        <v>31</v>
      </c>
      <c r="B25" s="7">
        <v>57293</v>
      </c>
      <c r="C25" s="7"/>
      <c r="D25" s="7" t="s">
        <v>64</v>
      </c>
      <c r="E25" s="7"/>
      <c r="F25" s="7" t="s">
        <v>62</v>
      </c>
      <c r="G25" s="7" t="s">
        <v>34</v>
      </c>
      <c r="H25" s="7" t="s">
        <v>35</v>
      </c>
      <c r="I25" s="7" t="s">
        <v>56</v>
      </c>
      <c r="J25" s="7"/>
    </row>
    <row r="26">
      <c r="A26" s="7" t="s">
        <v>31</v>
      </c>
      <c r="B26" s="7">
        <v>57294</v>
      </c>
      <c r="C26" s="7"/>
      <c r="D26" s="7" t="s">
        <v>65</v>
      </c>
      <c r="E26" s="7"/>
      <c r="F26" s="7" t="s">
        <v>62</v>
      </c>
      <c r="G26" s="7" t="s">
        <v>34</v>
      </c>
      <c r="H26" s="7" t="s">
        <v>35</v>
      </c>
      <c r="I26" s="7" t="s">
        <v>56</v>
      </c>
      <c r="J26" s="7"/>
    </row>
    <row r="27">
      <c r="A27" s="7" t="s">
        <v>31</v>
      </c>
      <c r="B27" s="7">
        <v>57508</v>
      </c>
      <c r="C27" s="7"/>
      <c r="D27" s="7" t="s">
        <v>50</v>
      </c>
      <c r="E27" s="7"/>
      <c r="F27" s="7" t="s">
        <v>66</v>
      </c>
      <c r="G27" s="7" t="s">
        <v>67</v>
      </c>
      <c r="H27" s="7" t="s">
        <v>56</v>
      </c>
      <c r="I27" s="7" t="s">
        <v>35</v>
      </c>
      <c r="J27" s="7"/>
    </row>
    <row r="28">
      <c r="A28" s="7" t="s">
        <v>31</v>
      </c>
      <c r="B28" s="7">
        <v>57794</v>
      </c>
      <c r="C28" s="7"/>
      <c r="D28" s="7" t="s">
        <v>68</v>
      </c>
      <c r="E28" s="7"/>
      <c r="F28" s="7" t="s">
        <v>66</v>
      </c>
      <c r="G28" s="7" t="s">
        <v>69</v>
      </c>
      <c r="H28" s="7" t="s">
        <v>56</v>
      </c>
      <c r="I28" s="7" t="s">
        <v>35</v>
      </c>
      <c r="J28" s="7"/>
    </row>
    <row r="29">
      <c r="A29" s="7" t="s">
        <v>31</v>
      </c>
      <c r="B29" s="7">
        <v>57795</v>
      </c>
      <c r="C29" s="7"/>
      <c r="D29" s="7" t="s">
        <v>70</v>
      </c>
      <c r="E29" s="7"/>
      <c r="F29" s="7" t="s">
        <v>66</v>
      </c>
      <c r="G29" s="7" t="s">
        <v>69</v>
      </c>
      <c r="H29" s="7" t="s">
        <v>56</v>
      </c>
      <c r="I29" s="7" t="s">
        <v>35</v>
      </c>
      <c r="J29" s="7"/>
    </row>
    <row r="30">
      <c r="A30" s="7" t="s">
        <v>31</v>
      </c>
      <c r="B30" s="7">
        <v>57796</v>
      </c>
      <c r="C30" s="7"/>
      <c r="D30" s="7" t="s">
        <v>71</v>
      </c>
      <c r="E30" s="7"/>
      <c r="F30" s="7" t="s">
        <v>66</v>
      </c>
      <c r="G30" s="7" t="s">
        <v>69</v>
      </c>
      <c r="H30" s="7" t="s">
        <v>56</v>
      </c>
      <c r="I30" s="7" t="s">
        <v>35</v>
      </c>
      <c r="J30" s="7"/>
    </row>
    <row r="31">
      <c r="A31" s="7" t="s">
        <v>31</v>
      </c>
      <c r="B31" s="7">
        <v>57798</v>
      </c>
      <c r="C31" s="7"/>
      <c r="D31" s="7" t="s">
        <v>72</v>
      </c>
      <c r="E31" s="7"/>
      <c r="F31" s="7" t="s">
        <v>66</v>
      </c>
      <c r="G31" s="7" t="s">
        <v>67</v>
      </c>
      <c r="H31" s="7" t="s">
        <v>56</v>
      </c>
      <c r="I31" s="7" t="s">
        <v>35</v>
      </c>
      <c r="J31" s="7"/>
    </row>
    <row r="32">
      <c r="A32" s="7" t="s">
        <v>31</v>
      </c>
      <c r="B32" s="7">
        <v>57822</v>
      </c>
      <c r="C32" s="7"/>
      <c r="D32" s="7" t="s">
        <v>49</v>
      </c>
      <c r="E32" s="7"/>
      <c r="F32" s="7" t="s">
        <v>37</v>
      </c>
      <c r="G32" s="7" t="s">
        <v>34</v>
      </c>
      <c r="H32" s="7" t="s">
        <v>56</v>
      </c>
      <c r="I32" s="7" t="s">
        <v>56</v>
      </c>
      <c r="J32" s="7"/>
    </row>
    <row r="33">
      <c r="A33" s="7" t="s">
        <v>31</v>
      </c>
      <c r="B33" s="7">
        <v>57871</v>
      </c>
      <c r="C33" s="7"/>
      <c r="D33" s="7" t="s">
        <v>73</v>
      </c>
      <c r="E33" s="7"/>
      <c r="F33" s="7" t="s">
        <v>66</v>
      </c>
      <c r="G33" s="7" t="s">
        <v>69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57872</v>
      </c>
      <c r="C34" s="7"/>
      <c r="D34" s="7" t="s">
        <v>74</v>
      </c>
      <c r="E34" s="7"/>
      <c r="F34" s="7" t="s">
        <v>66</v>
      </c>
      <c r="G34" s="7" t="s">
        <v>69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57873</v>
      </c>
      <c r="C35" s="7"/>
      <c r="D35" s="7" t="s">
        <v>75</v>
      </c>
      <c r="E35" s="7"/>
      <c r="F35" s="7" t="s">
        <v>66</v>
      </c>
      <c r="G35" s="7" t="s">
        <v>69</v>
      </c>
      <c r="H35" s="7" t="s">
        <v>35</v>
      </c>
      <c r="I35" s="7" t="s">
        <v>35</v>
      </c>
      <c r="J35" s="7"/>
    </row>
    <row r="36">
      <c r="A36" s="7" t="s">
        <v>31</v>
      </c>
      <c r="B36" s="7">
        <v>57874</v>
      </c>
      <c r="C36" s="7"/>
      <c r="D36" s="7" t="s">
        <v>76</v>
      </c>
      <c r="E36" s="7"/>
      <c r="F36" s="7" t="s">
        <v>66</v>
      </c>
      <c r="G36" s="7" t="s">
        <v>69</v>
      </c>
      <c r="H36" s="7" t="s">
        <v>35</v>
      </c>
      <c r="I36" s="7" t="s">
        <v>35</v>
      </c>
      <c r="J36" s="7"/>
    </row>
    <row r="37">
      <c r="A37" s="7" t="s">
        <v>31</v>
      </c>
      <c r="B37" s="7">
        <v>57875</v>
      </c>
      <c r="C37" s="7"/>
      <c r="D37" s="7" t="s">
        <v>77</v>
      </c>
      <c r="E37" s="7"/>
      <c r="F37" s="7" t="s">
        <v>66</v>
      </c>
      <c r="G37" s="7" t="s">
        <v>69</v>
      </c>
      <c r="H37" s="7" t="s">
        <v>35</v>
      </c>
      <c r="I37" s="7" t="s">
        <v>35</v>
      </c>
      <c r="J37" s="7"/>
    </row>
    <row r="38">
      <c r="A38" s="7" t="s">
        <v>31</v>
      </c>
      <c r="B38" s="7">
        <v>57876</v>
      </c>
      <c r="C38" s="7"/>
      <c r="D38" s="7" t="s">
        <v>78</v>
      </c>
      <c r="E38" s="7"/>
      <c r="F38" s="7" t="s">
        <v>66</v>
      </c>
      <c r="G38" s="7" t="s">
        <v>69</v>
      </c>
      <c r="H38" s="7" t="s">
        <v>35</v>
      </c>
      <c r="I38" s="7" t="s">
        <v>35</v>
      </c>
      <c r="J38" s="7"/>
    </row>
    <row r="39">
      <c r="A39" s="7" t="s">
        <v>31</v>
      </c>
      <c r="B39" s="7">
        <v>57877</v>
      </c>
      <c r="C39" s="7"/>
      <c r="D39" s="7" t="s">
        <v>79</v>
      </c>
      <c r="E39" s="7"/>
      <c r="F39" s="7" t="s">
        <v>37</v>
      </c>
      <c r="G39" s="7" t="s">
        <v>34</v>
      </c>
      <c r="H39" s="7" t="s">
        <v>35</v>
      </c>
      <c r="I39" s="7" t="s">
        <v>35</v>
      </c>
      <c r="J39" s="7"/>
    </row>
    <row r="40">
      <c r="A40" s="7" t="s">
        <v>31</v>
      </c>
      <c r="B40" s="7">
        <v>57878</v>
      </c>
      <c r="C40" s="7"/>
      <c r="D40" s="7" t="s">
        <v>80</v>
      </c>
      <c r="E40" s="7"/>
      <c r="F40" s="7" t="s">
        <v>42</v>
      </c>
      <c r="G40" s="7" t="s">
        <v>34</v>
      </c>
      <c r="H40" s="7" t="s">
        <v>35</v>
      </c>
      <c r="I40" s="7" t="s">
        <v>56</v>
      </c>
      <c r="J40" s="7"/>
    </row>
    <row r="41">
      <c r="A41" s="7" t="s">
        <v>31</v>
      </c>
      <c r="B41" s="7">
        <v>57879</v>
      </c>
      <c r="C41" s="7"/>
      <c r="D41" s="7" t="s">
        <v>81</v>
      </c>
      <c r="E41" s="7"/>
      <c r="F41" s="7" t="s">
        <v>66</v>
      </c>
      <c r="G41" s="7" t="s">
        <v>67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57880</v>
      </c>
      <c r="C42" s="7"/>
      <c r="D42" s="7" t="s">
        <v>82</v>
      </c>
      <c r="E42" s="7"/>
      <c r="F42" s="7" t="s">
        <v>66</v>
      </c>
      <c r="G42" s="7" t="s">
        <v>67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58821</v>
      </c>
      <c r="C43" s="7"/>
      <c r="D43" s="7" t="s">
        <v>83</v>
      </c>
      <c r="E43" s="7"/>
      <c r="F43" s="7" t="s">
        <v>37</v>
      </c>
      <c r="G43" s="7" t="s">
        <v>34</v>
      </c>
      <c r="H43" s="7" t="s">
        <v>35</v>
      </c>
      <c r="I43" s="7" t="s">
        <v>56</v>
      </c>
      <c r="J43" s="7"/>
    </row>
    <row r="44">
      <c r="A44" s="7" t="s">
        <v>31</v>
      </c>
      <c r="B44" s="7">
        <v>58822</v>
      </c>
      <c r="C44" s="7"/>
      <c r="D44" s="7" t="s">
        <v>84</v>
      </c>
      <c r="E44" s="7"/>
      <c r="F44" s="7" t="s">
        <v>54</v>
      </c>
      <c r="G44" s="7" t="s">
        <v>85</v>
      </c>
      <c r="H44" s="7" t="s">
        <v>56</v>
      </c>
      <c r="I44" s="7" t="s">
        <v>56</v>
      </c>
      <c r="J44" s="7"/>
    </row>
    <row r="45">
      <c r="A45" s="7" t="s">
        <v>31</v>
      </c>
      <c r="B45" s="7">
        <v>58823</v>
      </c>
      <c r="C45" s="7"/>
      <c r="D45" s="7" t="s">
        <v>86</v>
      </c>
      <c r="E45" s="7"/>
      <c r="F45" s="7" t="s">
        <v>37</v>
      </c>
      <c r="G45" s="7" t="s">
        <v>34</v>
      </c>
      <c r="H45" s="7" t="s">
        <v>35</v>
      </c>
      <c r="I45" s="7" t="s">
        <v>56</v>
      </c>
      <c r="J45" s="7"/>
    </row>
    <row r="46">
      <c r="A46" s="7" t="s">
        <v>31</v>
      </c>
      <c r="B46" s="7">
        <v>58825</v>
      </c>
      <c r="C46" s="7"/>
      <c r="D46" s="7" t="s">
        <v>87</v>
      </c>
      <c r="E46" s="7"/>
      <c r="F46" s="7" t="s">
        <v>37</v>
      </c>
      <c r="G46" s="7" t="s">
        <v>34</v>
      </c>
      <c r="H46" s="7" t="s">
        <v>35</v>
      </c>
      <c r="I46" s="7" t="s">
        <v>56</v>
      </c>
      <c r="J46" s="7"/>
    </row>
    <row r="47">
      <c r="A47" s="7" t="s">
        <v>31</v>
      </c>
      <c r="B47" s="7">
        <v>59977</v>
      </c>
      <c r="C47" s="7"/>
      <c r="D47" s="7" t="s">
        <v>88</v>
      </c>
      <c r="E47" s="7"/>
      <c r="F47" s="7" t="s">
        <v>62</v>
      </c>
      <c r="G47" s="7" t="s">
        <v>34</v>
      </c>
      <c r="H47" s="7" t="s">
        <v>35</v>
      </c>
      <c r="I47" s="7" t="s">
        <v>56</v>
      </c>
      <c r="J47" s="7"/>
    </row>
    <row r="48">
      <c r="A48" s="7" t="s">
        <v>31</v>
      </c>
      <c r="B48" s="7">
        <v>59998</v>
      </c>
      <c r="C48" s="7"/>
      <c r="D48" s="7" t="s">
        <v>89</v>
      </c>
      <c r="E48" s="7"/>
      <c r="F48" s="7" t="s">
        <v>37</v>
      </c>
      <c r="G48" s="7" t="s">
        <v>34</v>
      </c>
      <c r="H48" s="7" t="s">
        <v>35</v>
      </c>
      <c r="I48" s="7" t="s">
        <v>56</v>
      </c>
      <c r="J48" s="7"/>
    </row>
    <row r="49">
      <c r="A49" s="7" t="s">
        <v>31</v>
      </c>
      <c r="B49" s="7">
        <v>60053</v>
      </c>
      <c r="C49" s="7"/>
      <c r="D49" s="7" t="s">
        <v>90</v>
      </c>
      <c r="E49" s="7"/>
      <c r="F49" s="7" t="s">
        <v>62</v>
      </c>
      <c r="G49" s="7" t="s">
        <v>34</v>
      </c>
      <c r="H49" s="7" t="s">
        <v>35</v>
      </c>
      <c r="I49" s="7" t="s">
        <v>56</v>
      </c>
      <c r="J4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34</v>
      </c>
      <c r="H1" s="0" t="s">
        <v>56</v>
      </c>
      <c r="I1" s="0" t="s">
        <v>56</v>
      </c>
    </row>
    <row r="2">
      <c r="F2" s="0" t="s">
        <v>66</v>
      </c>
      <c r="G2" s="0" t="s">
        <v>85</v>
      </c>
      <c r="H2" s="0" t="s">
        <v>35</v>
      </c>
      <c r="I2" s="0" t="s">
        <v>35</v>
      </c>
    </row>
    <row r="3">
      <c r="F3" s="0" t="s">
        <v>62</v>
      </c>
      <c r="G3" s="0" t="s">
        <v>91</v>
      </c>
    </row>
    <row r="4">
      <c r="F4" s="0" t="s">
        <v>37</v>
      </c>
      <c r="G4" s="0" t="s">
        <v>92</v>
      </c>
    </row>
    <row r="5">
      <c r="F5" s="0" t="s">
        <v>33</v>
      </c>
      <c r="G5" s="0" t="s">
        <v>93</v>
      </c>
    </row>
    <row r="6">
      <c r="F6" s="0" t="s">
        <v>54</v>
      </c>
      <c r="G6" s="0" t="s">
        <v>94</v>
      </c>
    </row>
    <row r="7">
      <c r="F7" s="0" t="s">
        <v>95</v>
      </c>
      <c r="G7" s="0" t="s">
        <v>96</v>
      </c>
    </row>
    <row r="8">
      <c r="F8" s="0" t="s">
        <v>97</v>
      </c>
      <c r="G8" s="0" t="s">
        <v>98</v>
      </c>
    </row>
    <row r="9">
      <c r="F9" s="0" t="s">
        <v>99</v>
      </c>
      <c r="G9" s="0" t="s">
        <v>100</v>
      </c>
    </row>
    <row r="10">
      <c r="F10" s="0" t="s">
        <v>101</v>
      </c>
      <c r="G10" s="0" t="s">
        <v>102</v>
      </c>
    </row>
    <row r="11">
      <c r="G11" s="0" t="s">
        <v>103</v>
      </c>
    </row>
    <row r="12">
      <c r="G12" s="0" t="s">
        <v>104</v>
      </c>
    </row>
    <row r="13">
      <c r="G13" s="0" t="s">
        <v>105</v>
      </c>
    </row>
    <row r="14">
      <c r="G14" s="0" t="s">
        <v>106</v>
      </c>
    </row>
    <row r="15">
      <c r="G15" s="0" t="s">
        <v>107</v>
      </c>
    </row>
    <row r="16">
      <c r="G16" s="0" t="s">
        <v>108</v>
      </c>
    </row>
    <row r="17">
      <c r="G17" s="0" t="s">
        <v>109</v>
      </c>
    </row>
    <row r="18">
      <c r="G18" s="0" t="s">
        <v>110</v>
      </c>
    </row>
    <row r="19">
      <c r="G19" s="0" t="s">
        <v>111</v>
      </c>
    </row>
    <row r="20">
      <c r="G20" s="0" t="s">
        <v>112</v>
      </c>
    </row>
    <row r="21">
      <c r="G21" s="0" t="s">
        <v>113</v>
      </c>
    </row>
    <row r="22">
      <c r="G22" s="0" t="s">
        <v>114</v>
      </c>
    </row>
    <row r="23">
      <c r="G23" s="0" t="s">
        <v>115</v>
      </c>
    </row>
    <row r="24">
      <c r="G24" s="0" t="s">
        <v>116</v>
      </c>
    </row>
    <row r="25">
      <c r="G25" s="0" t="s">
        <v>117</v>
      </c>
    </row>
    <row r="26">
      <c r="G26" s="0" t="s">
        <v>118</v>
      </c>
    </row>
    <row r="27">
      <c r="G27" s="0" t="s">
        <v>119</v>
      </c>
    </row>
    <row r="28">
      <c r="G28" s="0" t="s">
        <v>120</v>
      </c>
    </row>
    <row r="29">
      <c r="G29" s="0" t="s">
        <v>121</v>
      </c>
    </row>
    <row r="30">
      <c r="G30" s="0" t="s">
        <v>122</v>
      </c>
    </row>
    <row r="31">
      <c r="G31" s="0" t="s">
        <v>123</v>
      </c>
    </row>
    <row r="32">
      <c r="G32" s="0" t="s">
        <v>124</v>
      </c>
    </row>
    <row r="33">
      <c r="G33" s="0" t="s">
        <v>125</v>
      </c>
    </row>
    <row r="34">
      <c r="G34" s="0" t="s">
        <v>126</v>
      </c>
    </row>
    <row r="35">
      <c r="G35" s="0" t="s">
        <v>127</v>
      </c>
    </row>
    <row r="36">
      <c r="G36" s="0" t="s">
        <v>128</v>
      </c>
    </row>
    <row r="37">
      <c r="G37" s="0" t="s">
        <v>129</v>
      </c>
    </row>
    <row r="38">
      <c r="G38" s="0" t="s">
        <v>130</v>
      </c>
    </row>
    <row r="39">
      <c r="G39" s="0" t="s">
        <v>59</v>
      </c>
    </row>
    <row r="40">
      <c r="G40" s="0" t="s">
        <v>131</v>
      </c>
    </row>
    <row r="41">
      <c r="G41" s="0" t="s">
        <v>132</v>
      </c>
    </row>
    <row r="42">
      <c r="G42" s="0" t="s">
        <v>133</v>
      </c>
    </row>
    <row r="43">
      <c r="G43" s="0" t="s">
        <v>134</v>
      </c>
    </row>
    <row r="44">
      <c r="G44" s="0" t="s">
        <v>135</v>
      </c>
    </row>
    <row r="45">
      <c r="G45" s="0" t="s">
        <v>136</v>
      </c>
    </row>
    <row r="46">
      <c r="G46" s="0" t="s">
        <v>137</v>
      </c>
    </row>
    <row r="47">
      <c r="G47" s="0" t="s">
        <v>138</v>
      </c>
    </row>
    <row r="48">
      <c r="G48" s="0" t="s">
        <v>139</v>
      </c>
    </row>
    <row r="49">
      <c r="G49" s="0" t="s">
        <v>140</v>
      </c>
    </row>
    <row r="50">
      <c r="G50" s="0" t="s">
        <v>141</v>
      </c>
    </row>
    <row r="51">
      <c r="G51" s="0" t="s">
        <v>142</v>
      </c>
    </row>
    <row r="52">
      <c r="G52" s="0" t="s">
        <v>143</v>
      </c>
    </row>
    <row r="53">
      <c r="G53" s="0" t="s">
        <v>144</v>
      </c>
    </row>
    <row r="54">
      <c r="G54" s="0" t="s">
        <v>145</v>
      </c>
    </row>
    <row r="55">
      <c r="G55" s="0" t="s">
        <v>146</v>
      </c>
    </row>
    <row r="56">
      <c r="G56" s="0" t="s">
        <v>147</v>
      </c>
    </row>
    <row r="57">
      <c r="G57" s="0" t="s">
        <v>148</v>
      </c>
    </row>
    <row r="58">
      <c r="G58" s="0" t="s">
        <v>149</v>
      </c>
    </row>
    <row r="59">
      <c r="G59" s="0" t="s">
        <v>150</v>
      </c>
    </row>
    <row r="60">
      <c r="G60" s="0" t="s">
        <v>151</v>
      </c>
    </row>
    <row r="61">
      <c r="G61" s="0" t="s">
        <v>67</v>
      </c>
    </row>
    <row r="62">
      <c r="G62" s="0" t="s">
        <v>152</v>
      </c>
    </row>
    <row r="63">
      <c r="G63" s="0" t="s">
        <v>153</v>
      </c>
    </row>
    <row r="64">
      <c r="G64" s="0" t="s">
        <v>154</v>
      </c>
    </row>
    <row r="65">
      <c r="G65" s="0" t="s">
        <v>155</v>
      </c>
    </row>
    <row r="66">
      <c r="G66" s="0" t="s">
        <v>156</v>
      </c>
    </row>
    <row r="67">
      <c r="G67" s="0" t="s">
        <v>157</v>
      </c>
    </row>
    <row r="68">
      <c r="G68" s="0" t="s">
        <v>158</v>
      </c>
    </row>
    <row r="69">
      <c r="G69" s="0" t="s">
        <v>159</v>
      </c>
    </row>
    <row r="70">
      <c r="G70" s="0" t="s">
        <v>160</v>
      </c>
    </row>
    <row r="71">
      <c r="G71" s="0" t="s">
        <v>161</v>
      </c>
    </row>
    <row r="72">
      <c r="G72" s="0" t="s">
        <v>162</v>
      </c>
    </row>
    <row r="73">
      <c r="G73" s="0" t="s">
        <v>163</v>
      </c>
    </row>
    <row r="74">
      <c r="G74" s="0" t="s">
        <v>164</v>
      </c>
    </row>
    <row r="75">
      <c r="G75" s="0" t="s">
        <v>165</v>
      </c>
    </row>
    <row r="76">
      <c r="G76" s="0" t="s">
        <v>166</v>
      </c>
    </row>
    <row r="77">
      <c r="G77" s="0" t="s">
        <v>167</v>
      </c>
    </row>
    <row r="78">
      <c r="G78" s="0" t="s">
        <v>168</v>
      </c>
    </row>
    <row r="79">
      <c r="G79" s="0" t="s">
        <v>169</v>
      </c>
    </row>
    <row r="80">
      <c r="G80" s="0" t="s">
        <v>170</v>
      </c>
    </row>
    <row r="81">
      <c r="G81" s="0" t="s">
        <v>171</v>
      </c>
    </row>
    <row r="82">
      <c r="G82" s="0" t="s">
        <v>172</v>
      </c>
    </row>
    <row r="83">
      <c r="G83" s="0" t="s">
        <v>173</v>
      </c>
    </row>
    <row r="84">
      <c r="G84" s="0" t="s">
        <v>174</v>
      </c>
    </row>
    <row r="85">
      <c r="G85" s="0" t="s">
        <v>175</v>
      </c>
    </row>
    <row r="86">
      <c r="G86" s="0" t="s">
        <v>176</v>
      </c>
    </row>
    <row r="87">
      <c r="G87" s="0" t="s">
        <v>177</v>
      </c>
    </row>
    <row r="88">
      <c r="G88" s="0" t="s">
        <v>178</v>
      </c>
    </row>
    <row r="89">
      <c r="G89" s="0" t="s">
        <v>179</v>
      </c>
    </row>
    <row r="90">
      <c r="G90" s="0" t="s">
        <v>180</v>
      </c>
    </row>
    <row r="91">
      <c r="G91" s="0" t="s">
        <v>181</v>
      </c>
    </row>
    <row r="92">
      <c r="G92" s="0" t="s">
        <v>182</v>
      </c>
    </row>
    <row r="93">
      <c r="G93" s="0" t="s">
        <v>183</v>
      </c>
    </row>
    <row r="94">
      <c r="G94" s="0" t="s">
        <v>184</v>
      </c>
    </row>
    <row r="95">
      <c r="G95" s="0" t="s">
        <v>185</v>
      </c>
    </row>
    <row r="96">
      <c r="G96" s="0" t="s">
        <v>55</v>
      </c>
    </row>
    <row r="97">
      <c r="G97" s="0" t="s">
        <v>186</v>
      </c>
    </row>
    <row r="98">
      <c r="G98" s="0" t="s">
        <v>187</v>
      </c>
    </row>
    <row r="99">
      <c r="G99" s="0" t="s">
        <v>188</v>
      </c>
    </row>
    <row r="100">
      <c r="G100" s="0" t="s">
        <v>189</v>
      </c>
    </row>
    <row r="101">
      <c r="G101" s="0" t="s">
        <v>190</v>
      </c>
    </row>
    <row r="102">
      <c r="G102" s="0" t="s">
        <v>191</v>
      </c>
    </row>
    <row r="103">
      <c r="G103" s="0" t="s">
        <v>192</v>
      </c>
    </row>
    <row r="104">
      <c r="G104" s="0" t="s">
        <v>193</v>
      </c>
    </row>
    <row r="105">
      <c r="G105" s="0" t="s">
        <v>194</v>
      </c>
    </row>
    <row r="106">
      <c r="G106" s="0" t="s">
        <v>195</v>
      </c>
    </row>
    <row r="107">
      <c r="G107" s="0" t="s">
        <v>196</v>
      </c>
    </row>
    <row r="108">
      <c r="G108" s="0" t="s">
        <v>197</v>
      </c>
    </row>
    <row r="109">
      <c r="G109" s="0" t="s">
        <v>198</v>
      </c>
    </row>
    <row r="110">
      <c r="G110" s="0" t="s">
        <v>199</v>
      </c>
    </row>
    <row r="111">
      <c r="G111" s="0" t="s">
        <v>200</v>
      </c>
    </row>
    <row r="112">
      <c r="G112" s="0" t="s">
        <v>201</v>
      </c>
    </row>
    <row r="113">
      <c r="G113" s="0" t="s">
        <v>202</v>
      </c>
    </row>
    <row r="114">
      <c r="G114" s="0" t="s">
        <v>203</v>
      </c>
    </row>
    <row r="115">
      <c r="G115" s="0" t="s">
        <v>204</v>
      </c>
    </row>
    <row r="116">
      <c r="G116" s="0" t="s">
        <v>205</v>
      </c>
    </row>
    <row r="117">
      <c r="G117" s="0" t="s">
        <v>206</v>
      </c>
    </row>
    <row r="118">
      <c r="G118" s="0" t="s">
        <v>207</v>
      </c>
    </row>
    <row r="119">
      <c r="G119" s="0" t="s">
        <v>208</v>
      </c>
    </row>
    <row r="120">
      <c r="G120" s="0" t="s">
        <v>209</v>
      </c>
    </row>
    <row r="121">
      <c r="G121" s="0" t="s">
        <v>210</v>
      </c>
    </row>
    <row r="122">
      <c r="G122" s="0" t="s">
        <v>211</v>
      </c>
    </row>
    <row r="123">
      <c r="G123" s="0" t="s">
        <v>212</v>
      </c>
    </row>
    <row r="124">
      <c r="G124" s="0" t="s">
        <v>213</v>
      </c>
    </row>
    <row r="125">
      <c r="G125" s="0" t="s">
        <v>214</v>
      </c>
    </row>
    <row r="126">
      <c r="G126" s="0" t="s">
        <v>215</v>
      </c>
    </row>
    <row r="127">
      <c r="G127" s="0" t="s">
        <v>216</v>
      </c>
    </row>
    <row r="128">
      <c r="G128" s="0" t="s">
        <v>217</v>
      </c>
    </row>
    <row r="129">
      <c r="G129" s="0" t="s">
        <v>218</v>
      </c>
    </row>
    <row r="130">
      <c r="G130" s="0" t="s">
        <v>219</v>
      </c>
    </row>
    <row r="131">
      <c r="G131" s="0" t="s">
        <v>220</v>
      </c>
    </row>
    <row r="132">
      <c r="G132" s="0" t="s">
        <v>221</v>
      </c>
    </row>
    <row r="133">
      <c r="G133" s="0" t="s">
        <v>222</v>
      </c>
    </row>
    <row r="134">
      <c r="G134" s="0" t="s">
        <v>223</v>
      </c>
    </row>
    <row r="135">
      <c r="G135" s="0" t="s">
        <v>224</v>
      </c>
    </row>
    <row r="136">
      <c r="G136" s="0" t="s">
        <v>225</v>
      </c>
    </row>
    <row r="137">
      <c r="G137" s="0" t="s">
        <v>226</v>
      </c>
    </row>
    <row r="138">
      <c r="G138" s="0" t="s">
        <v>227</v>
      </c>
    </row>
    <row r="139">
      <c r="G139" s="0" t="s">
        <v>69</v>
      </c>
    </row>
    <row r="140">
      <c r="G140" s="0" t="s">
        <v>228</v>
      </c>
    </row>
    <row r="141">
      <c r="G141" s="0" t="s">
        <v>229</v>
      </c>
    </row>
    <row r="142">
      <c r="G142" s="0" t="s">
        <v>230</v>
      </c>
    </row>
    <row r="143">
      <c r="G143" s="0" t="s">
        <v>231</v>
      </c>
    </row>
    <row r="144">
      <c r="G144" s="0" t="s">
        <v>232</v>
      </c>
    </row>
    <row r="145">
      <c r="G145" s="0" t="s">
        <v>233</v>
      </c>
    </row>
    <row r="146">
      <c r="G146" s="0" t="s">
        <v>234</v>
      </c>
    </row>
    <row r="147">
      <c r="G147" s="0" t="s">
        <v>235</v>
      </c>
    </row>
    <row r="148">
      <c r="G148" s="0" t="s">
        <v>236</v>
      </c>
    </row>
    <row r="149">
      <c r="G149" s="0" t="s">
        <v>237</v>
      </c>
    </row>
    <row r="150">
      <c r="G150" s="0" t="s">
        <v>238</v>
      </c>
    </row>
    <row r="151">
      <c r="G151" s="0" t="s">
        <v>239</v>
      </c>
    </row>
    <row r="152">
      <c r="G152" s="0" t="s">
        <v>240</v>
      </c>
    </row>
    <row r="153">
      <c r="G153" s="0" t="s">
        <v>241</v>
      </c>
    </row>
    <row r="154">
      <c r="G154" s="0" t="s">
        <v>242</v>
      </c>
    </row>
    <row r="155">
      <c r="G155" s="0" t="s">
        <v>243</v>
      </c>
    </row>
    <row r="156">
      <c r="G156" s="0" t="s">
        <v>244</v>
      </c>
    </row>
    <row r="157">
      <c r="G157" s="0" t="s">
        <v>245</v>
      </c>
    </row>
    <row r="158">
      <c r="G158" s="0" t="s">
        <v>246</v>
      </c>
    </row>
    <row r="159">
      <c r="G159" s="0" t="s">
        <v>247</v>
      </c>
    </row>
    <row r="160">
      <c r="G160" s="0" t="s">
        <v>248</v>
      </c>
    </row>
    <row r="161">
      <c r="G161" s="0" t="s">
        <v>249</v>
      </c>
    </row>
    <row r="162">
      <c r="G162" s="0" t="s">
        <v>250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5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251</v>
      </c>
      <c r="B1" s="6" t="s">
        <v>32</v>
      </c>
      <c r="C1" s="6" t="s">
        <v>252</v>
      </c>
      <c r="D1" s="6" t="s">
        <v>36</v>
      </c>
      <c r="E1" s="6" t="s">
        <v>253</v>
      </c>
      <c r="F1" s="6" t="s">
        <v>38</v>
      </c>
      <c r="G1" s="6" t="s">
        <v>254</v>
      </c>
      <c r="H1" s="6" t="s">
        <v>39</v>
      </c>
      <c r="I1" s="6" t="s">
        <v>255</v>
      </c>
      <c r="J1" s="6" t="s">
        <v>40</v>
      </c>
      <c r="K1" s="6" t="s">
        <v>256</v>
      </c>
      <c r="L1" s="6" t="s">
        <v>46</v>
      </c>
      <c r="M1" s="6" t="s">
        <v>257</v>
      </c>
      <c r="N1" s="6" t="s">
        <v>26</v>
      </c>
      <c r="O1" s="6" t="s">
        <v>258</v>
      </c>
      <c r="P1" s="6" t="s">
        <v>47</v>
      </c>
      <c r="Q1" s="6" t="s">
        <v>259</v>
      </c>
      <c r="R1" s="6" t="s">
        <v>48</v>
      </c>
      <c r="S1" s="6" t="s">
        <v>260</v>
      </c>
      <c r="T1" s="6" t="s">
        <v>49</v>
      </c>
      <c r="U1" s="6" t="s">
        <v>261</v>
      </c>
      <c r="V1" s="6" t="s">
        <v>50</v>
      </c>
      <c r="W1" s="6" t="s">
        <v>262</v>
      </c>
      <c r="X1" s="6" t="s">
        <v>52</v>
      </c>
    </row>
    <row r="2">
      <c r="A2" s="0" t="s">
        <v>263</v>
      </c>
      <c r="B2" s="0" t="s">
        <v>264</v>
      </c>
      <c r="C2" s="0" t="s">
        <v>265</v>
      </c>
      <c r="D2" s="0" t="s">
        <v>266</v>
      </c>
      <c r="E2" s="0" t="s">
        <v>267</v>
      </c>
      <c r="F2" s="0" t="s">
        <v>268</v>
      </c>
      <c r="G2" s="0" t="s">
        <v>269</v>
      </c>
      <c r="H2" s="0" t="s">
        <v>270</v>
      </c>
      <c r="I2" s="0" t="s">
        <v>271</v>
      </c>
      <c r="J2" s="0" t="s">
        <v>270</v>
      </c>
      <c r="K2" s="0" t="s">
        <v>272</v>
      </c>
      <c r="L2" s="0" t="s">
        <v>273</v>
      </c>
      <c r="M2" s="0" t="s">
        <v>274</v>
      </c>
      <c r="N2" s="0" t="s">
        <v>275</v>
      </c>
      <c r="O2" s="0" t="s">
        <v>276</v>
      </c>
      <c r="P2" s="0" t="s">
        <v>275</v>
      </c>
      <c r="Q2" s="0" t="s">
        <v>277</v>
      </c>
      <c r="R2" s="0" t="s">
        <v>275</v>
      </c>
      <c r="S2" s="0" t="s">
        <v>278</v>
      </c>
      <c r="T2" s="0" t="s">
        <v>279</v>
      </c>
      <c r="U2" s="0" t="s">
        <v>280</v>
      </c>
      <c r="V2" s="0" t="s">
        <v>281</v>
      </c>
      <c r="W2" s="0" t="s">
        <v>282</v>
      </c>
      <c r="X2" s="0" t="s">
        <v>275</v>
      </c>
    </row>
    <row r="3">
      <c r="A3" s="0" t="s">
        <v>283</v>
      </c>
      <c r="B3" s="0" t="s">
        <v>284</v>
      </c>
      <c r="C3" s="0" t="s">
        <v>285</v>
      </c>
      <c r="D3" s="0" t="s">
        <v>286</v>
      </c>
      <c r="E3" s="0" t="s">
        <v>287</v>
      </c>
      <c r="F3" s="0" t="s">
        <v>288</v>
      </c>
      <c r="G3" s="0" t="s">
        <v>289</v>
      </c>
      <c r="H3" s="0" t="s">
        <v>290</v>
      </c>
      <c r="I3" s="0" t="s">
        <v>291</v>
      </c>
      <c r="J3" s="0" t="s">
        <v>290</v>
      </c>
      <c r="K3" s="0" t="s">
        <v>292</v>
      </c>
      <c r="L3" s="0" t="s">
        <v>293</v>
      </c>
      <c r="M3" s="0" t="s">
        <v>294</v>
      </c>
      <c r="N3" s="0" t="s">
        <v>295</v>
      </c>
      <c r="O3" s="0" t="s">
        <v>296</v>
      </c>
      <c r="P3" s="0" t="s">
        <v>297</v>
      </c>
      <c r="Q3" s="0" t="s">
        <v>298</v>
      </c>
      <c r="R3" s="0" t="s">
        <v>299</v>
      </c>
      <c r="S3" s="0" t="s">
        <v>300</v>
      </c>
      <c r="T3" s="0" t="s">
        <v>301</v>
      </c>
      <c r="U3" s="0" t="s">
        <v>302</v>
      </c>
      <c r="V3" s="0" t="s">
        <v>303</v>
      </c>
      <c r="W3" s="0" t="s">
        <v>304</v>
      </c>
      <c r="X3" s="0" t="s">
        <v>305</v>
      </c>
    </row>
    <row r="4">
      <c r="A4" s="0" t="s">
        <v>306</v>
      </c>
      <c r="B4" s="0" t="s">
        <v>307</v>
      </c>
      <c r="C4" s="0" t="s">
        <v>308</v>
      </c>
      <c r="D4" s="0" t="s">
        <v>309</v>
      </c>
      <c r="E4" s="0" t="s">
        <v>310</v>
      </c>
      <c r="F4" s="0" t="s">
        <v>311</v>
      </c>
      <c r="G4" s="0" t="s">
        <v>312</v>
      </c>
      <c r="H4" s="0" t="s">
        <v>313</v>
      </c>
      <c r="I4" s="0" t="s">
        <v>31</v>
      </c>
      <c r="J4" s="0" t="s">
        <v>31</v>
      </c>
      <c r="K4" s="0" t="s">
        <v>314</v>
      </c>
      <c r="L4" s="0" t="s">
        <v>315</v>
      </c>
      <c r="M4" s="0" t="s">
        <v>316</v>
      </c>
      <c r="N4" s="0" t="s">
        <v>317</v>
      </c>
      <c r="O4" s="0" t="s">
        <v>318</v>
      </c>
      <c r="P4" s="0" t="s">
        <v>319</v>
      </c>
      <c r="Q4" s="0" t="s">
        <v>320</v>
      </c>
      <c r="R4" s="0" t="s">
        <v>321</v>
      </c>
      <c r="S4" s="0" t="s">
        <v>322</v>
      </c>
      <c r="T4" s="0" t="s">
        <v>323</v>
      </c>
      <c r="U4" s="0" t="s">
        <v>324</v>
      </c>
      <c r="V4" s="0" t="s">
        <v>325</v>
      </c>
      <c r="W4" s="0" t="s">
        <v>326</v>
      </c>
      <c r="X4" s="0" t="s">
        <v>327</v>
      </c>
    </row>
    <row r="5">
      <c r="A5" s="0" t="s">
        <v>328</v>
      </c>
      <c r="B5" s="0" t="s">
        <v>329</v>
      </c>
      <c r="C5" s="0" t="s">
        <v>330</v>
      </c>
      <c r="D5" s="0" t="s">
        <v>331</v>
      </c>
      <c r="E5" s="0" t="s">
        <v>332</v>
      </c>
      <c r="F5" s="0" t="s">
        <v>333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334</v>
      </c>
      <c r="L5" s="0" t="s">
        <v>335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336</v>
      </c>
      <c r="R5" s="0" t="s">
        <v>337</v>
      </c>
      <c r="S5" s="0" t="s">
        <v>338</v>
      </c>
      <c r="T5" s="0" t="s">
        <v>339</v>
      </c>
      <c r="U5" s="0" t="s">
        <v>340</v>
      </c>
      <c r="V5" s="0" t="s">
        <v>341</v>
      </c>
      <c r="W5" s="0" t="s">
        <v>342</v>
      </c>
      <c r="X5" s="0" t="s">
        <v>343</v>
      </c>
    </row>
    <row r="6">
      <c r="A6" s="0" t="s">
        <v>344</v>
      </c>
      <c r="B6" s="0" t="s">
        <v>345</v>
      </c>
      <c r="C6" s="0" t="s">
        <v>346</v>
      </c>
      <c r="D6" s="0" t="s">
        <v>347</v>
      </c>
      <c r="E6" s="0" t="s">
        <v>348</v>
      </c>
      <c r="F6" s="0" t="s">
        <v>349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350</v>
      </c>
      <c r="R6" s="0" t="s">
        <v>351</v>
      </c>
      <c r="S6" s="0" t="s">
        <v>352</v>
      </c>
      <c r="T6" s="0" t="s">
        <v>353</v>
      </c>
      <c r="U6" s="0" t="s">
        <v>31</v>
      </c>
      <c r="V6" s="0" t="s">
        <v>31</v>
      </c>
      <c r="W6" s="0" t="s">
        <v>354</v>
      </c>
      <c r="X6" s="0" t="s">
        <v>355</v>
      </c>
    </row>
    <row r="7">
      <c r="A7" s="0" t="s">
        <v>356</v>
      </c>
      <c r="B7" s="0" t="s">
        <v>357</v>
      </c>
      <c r="C7" s="0" t="s">
        <v>358</v>
      </c>
      <c r="D7" s="0" t="s">
        <v>359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360</v>
      </c>
      <c r="R7" s="0" t="s">
        <v>361</v>
      </c>
      <c r="S7" s="0" t="s">
        <v>362</v>
      </c>
      <c r="T7" s="0" t="s">
        <v>363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364</v>
      </c>
      <c r="B8" s="0" t="s">
        <v>365</v>
      </c>
      <c r="C8" s="0" t="s">
        <v>366</v>
      </c>
      <c r="D8" s="0" t="s">
        <v>351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367</v>
      </c>
      <c r="R8" s="0" t="s">
        <v>368</v>
      </c>
      <c r="S8" s="0" t="s">
        <v>369</v>
      </c>
      <c r="T8" s="0" t="s">
        <v>370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371</v>
      </c>
      <c r="B9" s="0" t="s">
        <v>372</v>
      </c>
      <c r="C9" s="0" t="s">
        <v>373</v>
      </c>
      <c r="D9" s="0" t="s">
        <v>374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375</v>
      </c>
      <c r="R9" s="0" t="s">
        <v>376</v>
      </c>
      <c r="S9" s="0" t="s">
        <v>377</v>
      </c>
      <c r="T9" s="0" t="s">
        <v>378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379</v>
      </c>
      <c r="B10" s="0" t="s">
        <v>380</v>
      </c>
      <c r="C10" s="0" t="s">
        <v>381</v>
      </c>
      <c r="D10" s="0" t="s">
        <v>382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383</v>
      </c>
      <c r="T10" s="0" t="s">
        <v>384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385</v>
      </c>
      <c r="B11" s="0" t="s">
        <v>386</v>
      </c>
      <c r="C11" s="0" t="s">
        <v>387</v>
      </c>
      <c r="D11" s="0" t="s">
        <v>388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389</v>
      </c>
      <c r="T11" s="0" t="s">
        <v>390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391</v>
      </c>
      <c r="B12" s="0" t="s">
        <v>392</v>
      </c>
      <c r="C12" s="0" t="s">
        <v>393</v>
      </c>
      <c r="D12" s="0" t="s">
        <v>394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395</v>
      </c>
      <c r="T12" s="0" t="s">
        <v>396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397</v>
      </c>
      <c r="B13" s="0" t="s">
        <v>398</v>
      </c>
      <c r="C13" s="0" t="s">
        <v>399</v>
      </c>
      <c r="D13" s="0" t="s">
        <v>400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401</v>
      </c>
      <c r="T13" s="0" t="s">
        <v>402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403</v>
      </c>
      <c r="B14" s="0" t="s">
        <v>404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405</v>
      </c>
      <c r="T14" s="0" t="s">
        <v>406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407</v>
      </c>
      <c r="B15" s="0" t="s">
        <v>408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409</v>
      </c>
      <c r="T15" s="0" t="s">
        <v>410</v>
      </c>
      <c r="U15" s="0" t="s">
        <v>31</v>
      </c>
      <c r="V15" s="0" t="s">
        <v>31</v>
      </c>
      <c r="W15" s="0" t="s">
        <v>31</v>
      </c>
      <c r="X15" s="0" t="s">
        <v>31</v>
      </c>
    </row>
    <row r="16">
      <c r="A16" s="0" t="s">
        <v>411</v>
      </c>
      <c r="B16" s="0" t="s">
        <v>412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413</v>
      </c>
      <c r="T16" s="0" t="s">
        <v>414</v>
      </c>
      <c r="U16" s="0" t="s">
        <v>31</v>
      </c>
      <c r="V16" s="0" t="s">
        <v>31</v>
      </c>
      <c r="W16" s="0" t="s">
        <v>31</v>
      </c>
      <c r="X16" s="0" t="s">
        <v>31</v>
      </c>
    </row>
    <row r="17">
      <c r="A17" s="0" t="s">
        <v>415</v>
      </c>
      <c r="B17" s="0" t="s">
        <v>416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417</v>
      </c>
      <c r="T17" s="0" t="s">
        <v>418</v>
      </c>
      <c r="U17" s="0" t="s">
        <v>31</v>
      </c>
      <c r="V17" s="0" t="s">
        <v>31</v>
      </c>
      <c r="W17" s="0" t="s">
        <v>31</v>
      </c>
      <c r="X17" s="0" t="s">
        <v>31</v>
      </c>
    </row>
    <row r="18">
      <c r="A18" s="0" t="s">
        <v>419</v>
      </c>
      <c r="B18" s="0" t="s">
        <v>420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421</v>
      </c>
      <c r="T18" s="0" t="s">
        <v>422</v>
      </c>
      <c r="U18" s="0" t="s">
        <v>31</v>
      </c>
      <c r="V18" s="0" t="s">
        <v>31</v>
      </c>
      <c r="W18" s="0" t="s">
        <v>31</v>
      </c>
      <c r="X18" s="0" t="s">
        <v>31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423</v>
      </c>
      <c r="T19" s="0" t="s">
        <v>424</v>
      </c>
      <c r="U19" s="0" t="s">
        <v>31</v>
      </c>
      <c r="V19" s="0" t="s">
        <v>31</v>
      </c>
      <c r="W19" s="0" t="s">
        <v>31</v>
      </c>
      <c r="X19" s="0" t="s">
        <v>31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425</v>
      </c>
      <c r="T20" s="0" t="s">
        <v>426</v>
      </c>
      <c r="U20" s="0" t="s">
        <v>31</v>
      </c>
      <c r="V20" s="0" t="s">
        <v>31</v>
      </c>
      <c r="W20" s="0" t="s">
        <v>31</v>
      </c>
      <c r="X20" s="0" t="s">
        <v>31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427</v>
      </c>
      <c r="T21" s="0" t="s">
        <v>428</v>
      </c>
      <c r="U21" s="0" t="s">
        <v>31</v>
      </c>
      <c r="V21" s="0" t="s">
        <v>31</v>
      </c>
      <c r="W21" s="0" t="s">
        <v>31</v>
      </c>
      <c r="X21" s="0" t="s">
        <v>31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429</v>
      </c>
      <c r="T22" s="0" t="s">
        <v>430</v>
      </c>
      <c r="U22" s="0" t="s">
        <v>31</v>
      </c>
      <c r="V22" s="0" t="s">
        <v>31</v>
      </c>
      <c r="W22" s="0" t="s">
        <v>31</v>
      </c>
      <c r="X22" s="0" t="s">
        <v>31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431</v>
      </c>
      <c r="T23" s="0" t="s">
        <v>432</v>
      </c>
      <c r="U23" s="0" t="s">
        <v>31</v>
      </c>
      <c r="V23" s="0" t="s">
        <v>31</v>
      </c>
      <c r="W23" s="0" t="s">
        <v>31</v>
      </c>
      <c r="X23" s="0" t="s">
        <v>31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433</v>
      </c>
      <c r="T24" s="0" t="s">
        <v>434</v>
      </c>
      <c r="U24" s="0" t="s">
        <v>31</v>
      </c>
      <c r="V24" s="0" t="s">
        <v>31</v>
      </c>
      <c r="W24" s="0" t="s">
        <v>31</v>
      </c>
      <c r="X24" s="0" t="s">
        <v>31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31</v>
      </c>
      <c r="J25" s="0" t="s">
        <v>31</v>
      </c>
      <c r="K25" s="0" t="s">
        <v>31</v>
      </c>
      <c r="L25" s="0" t="s">
        <v>31</v>
      </c>
      <c r="M25" s="0" t="s">
        <v>31</v>
      </c>
      <c r="N25" s="0" t="s">
        <v>31</v>
      </c>
      <c r="O25" s="0" t="s">
        <v>31</v>
      </c>
      <c r="P25" s="0" t="s">
        <v>31</v>
      </c>
      <c r="Q25" s="0" t="s">
        <v>31</v>
      </c>
      <c r="R25" s="0" t="s">
        <v>31</v>
      </c>
      <c r="S25" s="0" t="s">
        <v>435</v>
      </c>
      <c r="T25" s="0" t="s">
        <v>436</v>
      </c>
      <c r="U25" s="0" t="s">
        <v>31</v>
      </c>
      <c r="V25" s="0" t="s">
        <v>31</v>
      </c>
      <c r="W25" s="0" t="s">
        <v>31</v>
      </c>
      <c r="X25" s="0" t="s">
        <v>31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31</v>
      </c>
      <c r="J26" s="0" t="s">
        <v>31</v>
      </c>
      <c r="K26" s="0" t="s">
        <v>31</v>
      </c>
      <c r="L26" s="0" t="s">
        <v>31</v>
      </c>
      <c r="M26" s="0" t="s">
        <v>31</v>
      </c>
      <c r="N26" s="0" t="s">
        <v>31</v>
      </c>
      <c r="O26" s="0" t="s">
        <v>31</v>
      </c>
      <c r="P26" s="0" t="s">
        <v>31</v>
      </c>
      <c r="Q26" s="0" t="s">
        <v>31</v>
      </c>
      <c r="R26" s="0" t="s">
        <v>31</v>
      </c>
      <c r="S26" s="0" t="s">
        <v>437</v>
      </c>
      <c r="T26" s="0" t="s">
        <v>438</v>
      </c>
      <c r="U26" s="0" t="s">
        <v>31</v>
      </c>
      <c r="V26" s="0" t="s">
        <v>31</v>
      </c>
      <c r="W26" s="0" t="s">
        <v>31</v>
      </c>
      <c r="X26" s="0" t="s">
        <v>31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31</v>
      </c>
      <c r="J27" s="0" t="s">
        <v>31</v>
      </c>
      <c r="K27" s="0" t="s">
        <v>31</v>
      </c>
      <c r="L27" s="0" t="s">
        <v>31</v>
      </c>
      <c r="M27" s="0" t="s">
        <v>31</v>
      </c>
      <c r="N27" s="0" t="s">
        <v>31</v>
      </c>
      <c r="O27" s="0" t="s">
        <v>31</v>
      </c>
      <c r="P27" s="0" t="s">
        <v>31</v>
      </c>
      <c r="Q27" s="0" t="s">
        <v>31</v>
      </c>
      <c r="R27" s="0" t="s">
        <v>31</v>
      </c>
      <c r="S27" s="0" t="s">
        <v>439</v>
      </c>
      <c r="T27" s="0" t="s">
        <v>440</v>
      </c>
      <c r="U27" s="0" t="s">
        <v>31</v>
      </c>
      <c r="V27" s="0" t="s">
        <v>31</v>
      </c>
      <c r="W27" s="0" t="s">
        <v>31</v>
      </c>
      <c r="X27" s="0" t="s">
        <v>31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  <c r="M28" s="0" t="s">
        <v>31</v>
      </c>
      <c r="N28" s="0" t="s">
        <v>31</v>
      </c>
      <c r="O28" s="0" t="s">
        <v>31</v>
      </c>
      <c r="P28" s="0" t="s">
        <v>31</v>
      </c>
      <c r="Q28" s="0" t="s">
        <v>31</v>
      </c>
      <c r="R28" s="0" t="s">
        <v>31</v>
      </c>
      <c r="S28" s="0" t="s">
        <v>441</v>
      </c>
      <c r="T28" s="0" t="s">
        <v>442</v>
      </c>
      <c r="U28" s="0" t="s">
        <v>31</v>
      </c>
      <c r="V28" s="0" t="s">
        <v>31</v>
      </c>
      <c r="W28" s="0" t="s">
        <v>31</v>
      </c>
      <c r="X28" s="0" t="s">
        <v>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  <c r="M29" s="0" t="s">
        <v>31</v>
      </c>
      <c r="N29" s="0" t="s">
        <v>31</v>
      </c>
      <c r="O29" s="0" t="s">
        <v>31</v>
      </c>
      <c r="P29" s="0" t="s">
        <v>31</v>
      </c>
      <c r="Q29" s="0" t="s">
        <v>31</v>
      </c>
      <c r="R29" s="0" t="s">
        <v>31</v>
      </c>
      <c r="S29" s="0" t="s">
        <v>443</v>
      </c>
      <c r="T29" s="0" t="s">
        <v>444</v>
      </c>
      <c r="U29" s="0" t="s">
        <v>31</v>
      </c>
      <c r="V29" s="0" t="s">
        <v>31</v>
      </c>
      <c r="W29" s="0" t="s">
        <v>31</v>
      </c>
      <c r="X29" s="0" t="s">
        <v>31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  <c r="M30" s="0" t="s">
        <v>31</v>
      </c>
      <c r="N30" s="0" t="s">
        <v>31</v>
      </c>
      <c r="O30" s="0" t="s">
        <v>31</v>
      </c>
      <c r="P30" s="0" t="s">
        <v>31</v>
      </c>
      <c r="Q30" s="0" t="s">
        <v>31</v>
      </c>
      <c r="R30" s="0" t="s">
        <v>31</v>
      </c>
      <c r="S30" s="0" t="s">
        <v>445</v>
      </c>
      <c r="T30" s="0" t="s">
        <v>446</v>
      </c>
      <c r="U30" s="0" t="s">
        <v>31</v>
      </c>
      <c r="V30" s="0" t="s">
        <v>31</v>
      </c>
      <c r="W30" s="0" t="s">
        <v>31</v>
      </c>
      <c r="X30" s="0" t="s">
        <v>31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  <c r="M31" s="0" t="s">
        <v>31</v>
      </c>
      <c r="N31" s="0" t="s">
        <v>31</v>
      </c>
      <c r="O31" s="0" t="s">
        <v>31</v>
      </c>
      <c r="P31" s="0" t="s">
        <v>31</v>
      </c>
      <c r="Q31" s="0" t="s">
        <v>31</v>
      </c>
      <c r="R31" s="0" t="s">
        <v>31</v>
      </c>
      <c r="S31" s="0" t="s">
        <v>447</v>
      </c>
      <c r="T31" s="0" t="s">
        <v>448</v>
      </c>
      <c r="U31" s="0" t="s">
        <v>31</v>
      </c>
      <c r="V31" s="0" t="s">
        <v>31</v>
      </c>
      <c r="W31" s="0" t="s">
        <v>31</v>
      </c>
      <c r="X31" s="0" t="s">
        <v>31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  <c r="M32" s="0" t="s">
        <v>31</v>
      </c>
      <c r="N32" s="0" t="s">
        <v>31</v>
      </c>
      <c r="O32" s="0" t="s">
        <v>31</v>
      </c>
      <c r="P32" s="0" t="s">
        <v>31</v>
      </c>
      <c r="Q32" s="0" t="s">
        <v>31</v>
      </c>
      <c r="R32" s="0" t="s">
        <v>31</v>
      </c>
      <c r="S32" s="0" t="s">
        <v>449</v>
      </c>
      <c r="T32" s="0" t="s">
        <v>450</v>
      </c>
      <c r="U32" s="0" t="s">
        <v>31</v>
      </c>
      <c r="V32" s="0" t="s">
        <v>31</v>
      </c>
      <c r="W32" s="0" t="s">
        <v>31</v>
      </c>
      <c r="X32" s="0" t="s">
        <v>31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  <c r="M33" s="0" t="s">
        <v>31</v>
      </c>
      <c r="N33" s="0" t="s">
        <v>31</v>
      </c>
      <c r="O33" s="0" t="s">
        <v>31</v>
      </c>
      <c r="P33" s="0" t="s">
        <v>31</v>
      </c>
      <c r="Q33" s="0" t="s">
        <v>31</v>
      </c>
      <c r="R33" s="0" t="s">
        <v>31</v>
      </c>
      <c r="S33" s="0" t="s">
        <v>451</v>
      </c>
      <c r="T33" s="0" t="s">
        <v>452</v>
      </c>
      <c r="U33" s="0" t="s">
        <v>31</v>
      </c>
      <c r="V33" s="0" t="s">
        <v>31</v>
      </c>
      <c r="W33" s="0" t="s">
        <v>31</v>
      </c>
      <c r="X33" s="0" t="s">
        <v>31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  <c r="M34" s="0" t="s">
        <v>31</v>
      </c>
      <c r="N34" s="0" t="s">
        <v>31</v>
      </c>
      <c r="O34" s="0" t="s">
        <v>31</v>
      </c>
      <c r="P34" s="0" t="s">
        <v>31</v>
      </c>
      <c r="Q34" s="0" t="s">
        <v>31</v>
      </c>
      <c r="R34" s="0" t="s">
        <v>31</v>
      </c>
      <c r="S34" s="0" t="s">
        <v>453</v>
      </c>
      <c r="T34" s="0" t="s">
        <v>454</v>
      </c>
      <c r="U34" s="0" t="s">
        <v>31</v>
      </c>
      <c r="V34" s="0" t="s">
        <v>31</v>
      </c>
      <c r="W34" s="0" t="s">
        <v>31</v>
      </c>
      <c r="X34" s="0" t="s">
        <v>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  <c r="M35" s="0" t="s">
        <v>31</v>
      </c>
      <c r="N35" s="0" t="s">
        <v>31</v>
      </c>
      <c r="O35" s="0" t="s">
        <v>31</v>
      </c>
      <c r="P35" s="0" t="s">
        <v>31</v>
      </c>
      <c r="Q35" s="0" t="s">
        <v>31</v>
      </c>
      <c r="R35" s="0" t="s">
        <v>31</v>
      </c>
      <c r="S35" s="0" t="s">
        <v>455</v>
      </c>
      <c r="T35" s="0" t="s">
        <v>456</v>
      </c>
      <c r="U35" s="0" t="s">
        <v>31</v>
      </c>
      <c r="V35" s="0" t="s">
        <v>31</v>
      </c>
      <c r="W35" s="0" t="s">
        <v>31</v>
      </c>
      <c r="X35" s="0" t="s">
        <v>31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  <c r="M36" s="0" t="s">
        <v>31</v>
      </c>
      <c r="N36" s="0" t="s">
        <v>31</v>
      </c>
      <c r="O36" s="0" t="s">
        <v>31</v>
      </c>
      <c r="P36" s="0" t="s">
        <v>31</v>
      </c>
      <c r="Q36" s="0" t="s">
        <v>31</v>
      </c>
      <c r="R36" s="0" t="s">
        <v>31</v>
      </c>
      <c r="S36" s="0" t="s">
        <v>457</v>
      </c>
      <c r="T36" s="0" t="s">
        <v>458</v>
      </c>
      <c r="U36" s="0" t="s">
        <v>31</v>
      </c>
      <c r="V36" s="0" t="s">
        <v>31</v>
      </c>
      <c r="W36" s="0" t="s">
        <v>31</v>
      </c>
      <c r="X36" s="0" t="s">
        <v>31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  <c r="M37" s="0" t="s">
        <v>31</v>
      </c>
      <c r="N37" s="0" t="s">
        <v>31</v>
      </c>
      <c r="O37" s="0" t="s">
        <v>31</v>
      </c>
      <c r="P37" s="0" t="s">
        <v>31</v>
      </c>
      <c r="Q37" s="0" t="s">
        <v>31</v>
      </c>
      <c r="R37" s="0" t="s">
        <v>31</v>
      </c>
      <c r="S37" s="0" t="s">
        <v>459</v>
      </c>
      <c r="T37" s="0" t="s">
        <v>460</v>
      </c>
      <c r="U37" s="0" t="s">
        <v>31</v>
      </c>
      <c r="V37" s="0" t="s">
        <v>31</v>
      </c>
      <c r="W37" s="0" t="s">
        <v>31</v>
      </c>
      <c r="X37" s="0" t="s">
        <v>31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  <c r="M38" s="0" t="s">
        <v>31</v>
      </c>
      <c r="N38" s="0" t="s">
        <v>31</v>
      </c>
      <c r="O38" s="0" t="s">
        <v>31</v>
      </c>
      <c r="P38" s="0" t="s">
        <v>31</v>
      </c>
      <c r="Q38" s="0" t="s">
        <v>31</v>
      </c>
      <c r="R38" s="0" t="s">
        <v>31</v>
      </c>
      <c r="S38" s="0" t="s">
        <v>461</v>
      </c>
      <c r="T38" s="0" t="s">
        <v>462</v>
      </c>
      <c r="U38" s="0" t="s">
        <v>31</v>
      </c>
      <c r="V38" s="0" t="s">
        <v>31</v>
      </c>
      <c r="W38" s="0" t="s">
        <v>31</v>
      </c>
      <c r="X38" s="0" t="s">
        <v>31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  <c r="M39" s="0" t="s">
        <v>31</v>
      </c>
      <c r="N39" s="0" t="s">
        <v>31</v>
      </c>
      <c r="O39" s="0" t="s">
        <v>31</v>
      </c>
      <c r="P39" s="0" t="s">
        <v>31</v>
      </c>
      <c r="Q39" s="0" t="s">
        <v>31</v>
      </c>
      <c r="R39" s="0" t="s">
        <v>31</v>
      </c>
      <c r="S39" s="0" t="s">
        <v>463</v>
      </c>
      <c r="T39" s="0" t="s">
        <v>464</v>
      </c>
      <c r="U39" s="0" t="s">
        <v>31</v>
      </c>
      <c r="V39" s="0" t="s">
        <v>31</v>
      </c>
      <c r="W39" s="0" t="s">
        <v>31</v>
      </c>
      <c r="X39" s="0" t="s">
        <v>31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31</v>
      </c>
      <c r="J40" s="0" t="s">
        <v>31</v>
      </c>
      <c r="K40" s="0" t="s">
        <v>31</v>
      </c>
      <c r="L40" s="0" t="s">
        <v>31</v>
      </c>
      <c r="M40" s="0" t="s">
        <v>31</v>
      </c>
      <c r="N40" s="0" t="s">
        <v>31</v>
      </c>
      <c r="O40" s="0" t="s">
        <v>31</v>
      </c>
      <c r="P40" s="0" t="s">
        <v>31</v>
      </c>
      <c r="Q40" s="0" t="s">
        <v>31</v>
      </c>
      <c r="R40" s="0" t="s">
        <v>31</v>
      </c>
      <c r="S40" s="0" t="s">
        <v>465</v>
      </c>
      <c r="T40" s="0" t="s">
        <v>466</v>
      </c>
      <c r="U40" s="0" t="s">
        <v>31</v>
      </c>
      <c r="V40" s="0" t="s">
        <v>31</v>
      </c>
      <c r="W40" s="0" t="s">
        <v>31</v>
      </c>
      <c r="X40" s="0" t="s">
        <v>31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31</v>
      </c>
      <c r="J41" s="0" t="s">
        <v>31</v>
      </c>
      <c r="K41" s="0" t="s">
        <v>31</v>
      </c>
      <c r="L41" s="0" t="s">
        <v>31</v>
      </c>
      <c r="M41" s="0" t="s">
        <v>31</v>
      </c>
      <c r="N41" s="0" t="s">
        <v>31</v>
      </c>
      <c r="O41" s="0" t="s">
        <v>31</v>
      </c>
      <c r="P41" s="0" t="s">
        <v>31</v>
      </c>
      <c r="Q41" s="0" t="s">
        <v>31</v>
      </c>
      <c r="R41" s="0" t="s">
        <v>31</v>
      </c>
      <c r="S41" s="0" t="s">
        <v>467</v>
      </c>
      <c r="T41" s="0" t="s">
        <v>468</v>
      </c>
      <c r="U41" s="0" t="s">
        <v>31</v>
      </c>
      <c r="V41" s="0" t="s">
        <v>31</v>
      </c>
      <c r="W41" s="0" t="s">
        <v>31</v>
      </c>
      <c r="X41" s="0" t="s">
        <v>31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31</v>
      </c>
      <c r="J42" s="0" t="s">
        <v>31</v>
      </c>
      <c r="K42" s="0" t="s">
        <v>31</v>
      </c>
      <c r="L42" s="0" t="s">
        <v>31</v>
      </c>
      <c r="M42" s="0" t="s">
        <v>31</v>
      </c>
      <c r="N42" s="0" t="s">
        <v>31</v>
      </c>
      <c r="O42" s="0" t="s">
        <v>31</v>
      </c>
      <c r="P42" s="0" t="s">
        <v>31</v>
      </c>
      <c r="Q42" s="0" t="s">
        <v>31</v>
      </c>
      <c r="R42" s="0" t="s">
        <v>31</v>
      </c>
      <c r="S42" s="0" t="s">
        <v>469</v>
      </c>
      <c r="T42" s="0" t="s">
        <v>470</v>
      </c>
      <c r="U42" s="0" t="s">
        <v>31</v>
      </c>
      <c r="V42" s="0" t="s">
        <v>31</v>
      </c>
      <c r="W42" s="0" t="s">
        <v>31</v>
      </c>
      <c r="X42" s="0" t="s">
        <v>31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31</v>
      </c>
      <c r="J43" s="0" t="s">
        <v>31</v>
      </c>
      <c r="K43" s="0" t="s">
        <v>31</v>
      </c>
      <c r="L43" s="0" t="s">
        <v>31</v>
      </c>
      <c r="M43" s="0" t="s">
        <v>31</v>
      </c>
      <c r="N43" s="0" t="s">
        <v>31</v>
      </c>
      <c r="O43" s="0" t="s">
        <v>31</v>
      </c>
      <c r="P43" s="0" t="s">
        <v>31</v>
      </c>
      <c r="Q43" s="0" t="s">
        <v>31</v>
      </c>
      <c r="R43" s="0" t="s">
        <v>31</v>
      </c>
      <c r="S43" s="0" t="s">
        <v>471</v>
      </c>
      <c r="T43" s="0" t="s">
        <v>472</v>
      </c>
      <c r="U43" s="0" t="s">
        <v>31</v>
      </c>
      <c r="V43" s="0" t="s">
        <v>31</v>
      </c>
      <c r="W43" s="0" t="s">
        <v>31</v>
      </c>
      <c r="X43" s="0" t="s">
        <v>31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31</v>
      </c>
      <c r="J44" s="0" t="s">
        <v>31</v>
      </c>
      <c r="K44" s="0" t="s">
        <v>31</v>
      </c>
      <c r="L44" s="0" t="s">
        <v>31</v>
      </c>
      <c r="M44" s="0" t="s">
        <v>31</v>
      </c>
      <c r="N44" s="0" t="s">
        <v>31</v>
      </c>
      <c r="O44" s="0" t="s">
        <v>31</v>
      </c>
      <c r="P44" s="0" t="s">
        <v>31</v>
      </c>
      <c r="Q44" s="0" t="s">
        <v>31</v>
      </c>
      <c r="R44" s="0" t="s">
        <v>31</v>
      </c>
      <c r="S44" s="0" t="s">
        <v>473</v>
      </c>
      <c r="T44" s="0" t="s">
        <v>474</v>
      </c>
      <c r="U44" s="0" t="s">
        <v>31</v>
      </c>
      <c r="V44" s="0" t="s">
        <v>31</v>
      </c>
      <c r="W44" s="0" t="s">
        <v>31</v>
      </c>
      <c r="X44" s="0" t="s">
        <v>31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31</v>
      </c>
      <c r="F45" s="0" t="s">
        <v>31</v>
      </c>
      <c r="G45" s="0" t="s">
        <v>31</v>
      </c>
      <c r="H45" s="0" t="s">
        <v>31</v>
      </c>
      <c r="I45" s="0" t="s">
        <v>31</v>
      </c>
      <c r="J45" s="0" t="s">
        <v>31</v>
      </c>
      <c r="K45" s="0" t="s">
        <v>31</v>
      </c>
      <c r="L45" s="0" t="s">
        <v>31</v>
      </c>
      <c r="M45" s="0" t="s">
        <v>31</v>
      </c>
      <c r="N45" s="0" t="s">
        <v>31</v>
      </c>
      <c r="O45" s="0" t="s">
        <v>31</v>
      </c>
      <c r="P45" s="0" t="s">
        <v>31</v>
      </c>
      <c r="Q45" s="0" t="s">
        <v>31</v>
      </c>
      <c r="R45" s="0" t="s">
        <v>31</v>
      </c>
      <c r="S45" s="0" t="s">
        <v>475</v>
      </c>
      <c r="T45" s="0" t="s">
        <v>476</v>
      </c>
      <c r="U45" s="0" t="s">
        <v>31</v>
      </c>
      <c r="V45" s="0" t="s">
        <v>31</v>
      </c>
      <c r="W45" s="0" t="s">
        <v>31</v>
      </c>
      <c r="X45" s="0" t="s">
        <v>31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31</v>
      </c>
      <c r="F46" s="0" t="s">
        <v>31</v>
      </c>
      <c r="G46" s="0" t="s">
        <v>31</v>
      </c>
      <c r="H46" s="0" t="s">
        <v>31</v>
      </c>
      <c r="I46" s="0" t="s">
        <v>31</v>
      </c>
      <c r="J46" s="0" t="s">
        <v>31</v>
      </c>
      <c r="K46" s="0" t="s">
        <v>31</v>
      </c>
      <c r="L46" s="0" t="s">
        <v>31</v>
      </c>
      <c r="M46" s="0" t="s">
        <v>31</v>
      </c>
      <c r="N46" s="0" t="s">
        <v>31</v>
      </c>
      <c r="O46" s="0" t="s">
        <v>31</v>
      </c>
      <c r="P46" s="0" t="s">
        <v>31</v>
      </c>
      <c r="Q46" s="0" t="s">
        <v>31</v>
      </c>
      <c r="R46" s="0" t="s">
        <v>31</v>
      </c>
      <c r="S46" s="0" t="s">
        <v>477</v>
      </c>
      <c r="T46" s="0" t="s">
        <v>478</v>
      </c>
      <c r="U46" s="0" t="s">
        <v>31</v>
      </c>
      <c r="V46" s="0" t="s">
        <v>31</v>
      </c>
      <c r="W46" s="0" t="s">
        <v>31</v>
      </c>
      <c r="X46" s="0" t="s">
        <v>31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31</v>
      </c>
      <c r="F47" s="0" t="s">
        <v>31</v>
      </c>
      <c r="G47" s="0" t="s">
        <v>31</v>
      </c>
      <c r="H47" s="0" t="s">
        <v>31</v>
      </c>
      <c r="I47" s="0" t="s">
        <v>31</v>
      </c>
      <c r="J47" s="0" t="s">
        <v>31</v>
      </c>
      <c r="K47" s="0" t="s">
        <v>31</v>
      </c>
      <c r="L47" s="0" t="s">
        <v>31</v>
      </c>
      <c r="M47" s="0" t="s">
        <v>31</v>
      </c>
      <c r="N47" s="0" t="s">
        <v>31</v>
      </c>
      <c r="O47" s="0" t="s">
        <v>31</v>
      </c>
      <c r="P47" s="0" t="s">
        <v>31</v>
      </c>
      <c r="Q47" s="0" t="s">
        <v>31</v>
      </c>
      <c r="R47" s="0" t="s">
        <v>31</v>
      </c>
      <c r="S47" s="0" t="s">
        <v>479</v>
      </c>
      <c r="T47" s="0" t="s">
        <v>480</v>
      </c>
      <c r="U47" s="0" t="s">
        <v>31</v>
      </c>
      <c r="V47" s="0" t="s">
        <v>31</v>
      </c>
      <c r="W47" s="0" t="s">
        <v>31</v>
      </c>
      <c r="X47" s="0" t="s">
        <v>31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31</v>
      </c>
      <c r="F48" s="0" t="s">
        <v>31</v>
      </c>
      <c r="G48" s="0" t="s">
        <v>31</v>
      </c>
      <c r="H48" s="0" t="s">
        <v>31</v>
      </c>
      <c r="I48" s="0" t="s">
        <v>31</v>
      </c>
      <c r="J48" s="0" t="s">
        <v>31</v>
      </c>
      <c r="K48" s="0" t="s">
        <v>31</v>
      </c>
      <c r="L48" s="0" t="s">
        <v>31</v>
      </c>
      <c r="M48" s="0" t="s">
        <v>31</v>
      </c>
      <c r="N48" s="0" t="s">
        <v>31</v>
      </c>
      <c r="O48" s="0" t="s">
        <v>31</v>
      </c>
      <c r="P48" s="0" t="s">
        <v>31</v>
      </c>
      <c r="Q48" s="0" t="s">
        <v>31</v>
      </c>
      <c r="R48" s="0" t="s">
        <v>31</v>
      </c>
      <c r="S48" s="0" t="s">
        <v>481</v>
      </c>
      <c r="T48" s="0" t="s">
        <v>482</v>
      </c>
      <c r="U48" s="0" t="s">
        <v>31</v>
      </c>
      <c r="V48" s="0" t="s">
        <v>31</v>
      </c>
      <c r="W48" s="0" t="s">
        <v>31</v>
      </c>
      <c r="X48" s="0" t="s">
        <v>31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31</v>
      </c>
      <c r="F49" s="0" t="s">
        <v>31</v>
      </c>
      <c r="G49" s="0" t="s">
        <v>31</v>
      </c>
      <c r="H49" s="0" t="s">
        <v>31</v>
      </c>
      <c r="I49" s="0" t="s">
        <v>31</v>
      </c>
      <c r="J49" s="0" t="s">
        <v>31</v>
      </c>
      <c r="K49" s="0" t="s">
        <v>31</v>
      </c>
      <c r="L49" s="0" t="s">
        <v>31</v>
      </c>
      <c r="M49" s="0" t="s">
        <v>31</v>
      </c>
      <c r="N49" s="0" t="s">
        <v>31</v>
      </c>
      <c r="O49" s="0" t="s">
        <v>31</v>
      </c>
      <c r="P49" s="0" t="s">
        <v>31</v>
      </c>
      <c r="Q49" s="0" t="s">
        <v>31</v>
      </c>
      <c r="R49" s="0" t="s">
        <v>31</v>
      </c>
      <c r="S49" s="0" t="s">
        <v>483</v>
      </c>
      <c r="T49" s="0" t="s">
        <v>484</v>
      </c>
      <c r="U49" s="0" t="s">
        <v>31</v>
      </c>
      <c r="V49" s="0" t="s">
        <v>31</v>
      </c>
      <c r="W49" s="0" t="s">
        <v>31</v>
      </c>
      <c r="X49" s="0" t="s">
        <v>31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31</v>
      </c>
      <c r="F50" s="0" t="s">
        <v>31</v>
      </c>
      <c r="G50" s="0" t="s">
        <v>31</v>
      </c>
      <c r="H50" s="0" t="s">
        <v>31</v>
      </c>
      <c r="I50" s="0" t="s">
        <v>31</v>
      </c>
      <c r="J50" s="0" t="s">
        <v>31</v>
      </c>
      <c r="K50" s="0" t="s">
        <v>31</v>
      </c>
      <c r="L50" s="0" t="s">
        <v>31</v>
      </c>
      <c r="M50" s="0" t="s">
        <v>31</v>
      </c>
      <c r="N50" s="0" t="s">
        <v>31</v>
      </c>
      <c r="O50" s="0" t="s">
        <v>31</v>
      </c>
      <c r="P50" s="0" t="s">
        <v>31</v>
      </c>
      <c r="Q50" s="0" t="s">
        <v>31</v>
      </c>
      <c r="R50" s="0" t="s">
        <v>31</v>
      </c>
      <c r="S50" s="0" t="s">
        <v>485</v>
      </c>
      <c r="T50" s="0" t="s">
        <v>486</v>
      </c>
      <c r="U50" s="0" t="s">
        <v>31</v>
      </c>
      <c r="V50" s="0" t="s">
        <v>31</v>
      </c>
      <c r="W50" s="0" t="s">
        <v>31</v>
      </c>
      <c r="X50" s="0" t="s">
        <v>31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31</v>
      </c>
      <c r="F51" s="0" t="s">
        <v>31</v>
      </c>
      <c r="G51" s="0" t="s">
        <v>31</v>
      </c>
      <c r="H51" s="0" t="s">
        <v>31</v>
      </c>
      <c r="I51" s="0" t="s">
        <v>31</v>
      </c>
      <c r="J51" s="0" t="s">
        <v>31</v>
      </c>
      <c r="K51" s="0" t="s">
        <v>31</v>
      </c>
      <c r="L51" s="0" t="s">
        <v>31</v>
      </c>
      <c r="M51" s="0" t="s">
        <v>31</v>
      </c>
      <c r="N51" s="0" t="s">
        <v>31</v>
      </c>
      <c r="O51" s="0" t="s">
        <v>31</v>
      </c>
      <c r="P51" s="0" t="s">
        <v>31</v>
      </c>
      <c r="Q51" s="0" t="s">
        <v>31</v>
      </c>
      <c r="R51" s="0" t="s">
        <v>31</v>
      </c>
      <c r="S51" s="0" t="s">
        <v>487</v>
      </c>
      <c r="T51" s="0" t="s">
        <v>488</v>
      </c>
      <c r="U51" s="0" t="s">
        <v>31</v>
      </c>
      <c r="V51" s="0" t="s">
        <v>31</v>
      </c>
      <c r="W51" s="0" t="s">
        <v>31</v>
      </c>
      <c r="X51" s="0" t="s">
        <v>31</v>
      </c>
    </row>
  </sheetData>
  <autoFilter ref="A1:X1"/>
  <headerFooter/>
</worksheet>
</file>