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dictionaries'!$A$1:$AP$1</definedName>
  </definedNames>
  <calcPr fullCalcOnLoad="1"/>
</workbook>
</file>

<file path=xl/sharedStrings.xml><?xml version="1.0" encoding="utf-8"?>
<sst xmlns="http://schemas.openxmlformats.org/spreadsheetml/2006/main" count="652" uniqueCount="652">
  <si>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</si>
  <si>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</si>
  <si>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</si>
  <si>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</si>
  <si>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</si>
  <si>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</si>
  <si>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</si>
  <si>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</si>
  <si>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</si>
  <si>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</si>
  <si>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</si>
  <si>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</si>
  <si>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</si>
  <si>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</si>
  <si>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</si>
  <si>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</si>
  <si>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</si>
  <si>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</si>
  <si>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</si>
  <si>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</si>
  <si>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</si>
  <si>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</si>
  <si>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</si>
  <si>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</si>
  <si>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</si>
  <si>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</si>
  <si>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</si>
  <si>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</si>
  <si>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</si>
  <si>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</si>
  <si>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</si>
  <si>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</si>
  <si>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Исполнение</t>
  </si>
  <si>
    <t>Mutually exclusive choice</t>
  </si>
  <si>
    <t>Unknown unit</t>
  </si>
  <si>
    <t>Нет</t>
  </si>
  <si>
    <t>Конструкция</t>
  </si>
  <si>
    <t>Multiple choice</t>
  </si>
  <si>
    <t>Цвет</t>
  </si>
  <si>
    <t>Количество компрессоров</t>
  </si>
  <si>
    <t>Отделений в морозильной камере</t>
  </si>
  <si>
    <t>Полок в холодильной камере</t>
  </si>
  <si>
    <t>Integer value</t>
  </si>
  <si>
    <t>Dimensionless quantity</t>
  </si>
  <si>
    <t>Общий объём</t>
  </si>
  <si>
    <t>Float value</t>
  </si>
  <si>
    <t>Liters</t>
  </si>
  <si>
    <t>Общий полезный объем</t>
  </si>
  <si>
    <t>Общий объём холодильной камеры</t>
  </si>
  <si>
    <t>Общий объём морозильной камеры</t>
  </si>
  <si>
    <t>Полезный объём холодильной камеры</t>
  </si>
  <si>
    <t>Полезный объём морозильной камеры</t>
  </si>
  <si>
    <t>Объём зоны свежести</t>
  </si>
  <si>
    <t>Полезный объём зоны свежести</t>
  </si>
  <si>
    <t>Управление</t>
  </si>
  <si>
    <t>Класс энергоэффективности</t>
  </si>
  <si>
    <t>Специальная отделка</t>
  </si>
  <si>
    <t>Настраиваемая зона (мультизона)</t>
  </si>
  <si>
    <t>Boolean value (yes/no)</t>
  </si>
  <si>
    <t>Перенавешиваемые двери</t>
  </si>
  <si>
    <t>Двухстороннее открывание дверей</t>
  </si>
  <si>
    <t>Ручки</t>
  </si>
  <si>
    <t>Электропривод дверей</t>
  </si>
  <si>
    <t>Мини-бар</t>
  </si>
  <si>
    <t>Диспенсер</t>
  </si>
  <si>
    <t>Подсветка корпуса</t>
  </si>
  <si>
    <t>Климатический класс</t>
  </si>
  <si>
    <t>Годовой расход электроэнергии</t>
  </si>
  <si>
    <t>Kilowatt hours</t>
  </si>
  <si>
    <t>Дисплей</t>
  </si>
  <si>
    <t>Режим Отпуск</t>
  </si>
  <si>
    <t>Расположение блока управления</t>
  </si>
  <si>
    <t>Индикация температуры</t>
  </si>
  <si>
    <t>Регулировка влажности</t>
  </si>
  <si>
    <t>Сигнал открытой двери</t>
  </si>
  <si>
    <t>Блокировка от детей</t>
  </si>
  <si>
    <t>Мощность замораживания</t>
  </si>
  <si>
    <t>Kilograms per days</t>
  </si>
  <si>
    <t>Суперзаморозка</t>
  </si>
  <si>
    <t>Генератор льда</t>
  </si>
  <si>
    <t>Освещение морозильной камеры</t>
  </si>
  <si>
    <t>Высота</t>
  </si>
  <si>
    <t>Centimeters</t>
  </si>
  <si>
    <t>Ширина</t>
  </si>
  <si>
    <t>Глубина</t>
  </si>
  <si>
    <t>Зона свежести</t>
  </si>
  <si>
    <t>Материал полок</t>
  </si>
  <si>
    <t>Складная полка</t>
  </si>
  <si>
    <t>Полка для бутылок</t>
  </si>
  <si>
    <t>Ящик для овощей и фруктов</t>
  </si>
  <si>
    <t>Количество дверных балконов</t>
  </si>
  <si>
    <t>Материал дверных балконов</t>
  </si>
  <si>
    <t>Лоток для яиц</t>
  </si>
  <si>
    <t>Суперохлаждение</t>
  </si>
  <si>
    <t>Антибактериальный фильтр</t>
  </si>
  <si>
    <t>Уровень шума</t>
  </si>
  <si>
    <t>Decibels</t>
  </si>
  <si>
    <t>Выдвижная полка</t>
  </si>
  <si>
    <t>Ионизация</t>
  </si>
  <si>
    <t>Ретродизайн</t>
  </si>
  <si>
    <t>Система охлаждения</t>
  </si>
  <si>
    <t>Крепление мебельного фасада</t>
  </si>
  <si>
    <t>Инверторная технология</t>
  </si>
  <si>
    <t>Оригинальные функции</t>
  </si>
  <si>
    <t>Внутреннее освещение</t>
  </si>
  <si>
    <t>Низкотемпературное отделение</t>
  </si>
  <si>
    <t>Таймер</t>
  </si>
  <si>
    <t>Режим ECO</t>
  </si>
  <si>
    <t>Дата выхода на рынок</t>
  </si>
  <si>
    <t>Years</t>
  </si>
  <si>
    <t>Автономное сохранение холода</t>
  </si>
  <si>
    <t>Hours</t>
  </si>
  <si>
    <t>Система Low Frost</t>
  </si>
  <si>
    <t>Удаленное управление (Wi-Fi)</t>
  </si>
  <si>
    <t>Глубина без ручки</t>
  </si>
  <si>
    <t>Кол-во температурных зон</t>
  </si>
  <si>
    <t>Потребляемая мощность</t>
  </si>
  <si>
    <t>Watts</t>
  </si>
  <si>
    <t>Независимая регулировка температуры</t>
  </si>
  <si>
    <t>Гарантия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</si>
  <si>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</si>
  <si>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</si>
  <si>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</si>
  <si>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</si>
  <si>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</si>
  <si>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</si>
  <si>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</si>
  <si>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</si>
  <si>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</si>
  <si>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</si>
  <si>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</si>
  <si>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</si>
  <si>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</si>
  <si>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</si>
  <si>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</si>
  <si>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</si>
  <si>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</si>
  <si>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</si>
  <si>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</si>
  <si>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</si>
  <si>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</si>
  <si>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</si>
  <si>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</si>
  <si>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</si>
  <si>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</si>
  <si>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</si>
  <si>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</si>
  <si>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</si>
  <si>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</si>
  <si>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</si>
  <si>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</si>
  <si>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</si>
  <si>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</si>
  <si>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</si>
  <si>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</si>
  <si>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</si>
  <si>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</si>
  <si>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</si>
  <si>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</si>
  <si>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</si>
  <si>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</si>
  <si>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</si>
  <si>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</si>
  <si>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</si>
  <si>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</si>
  <si>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</si>
  <si>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</si>
  <si>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</si>
  <si>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</si>
  <si>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</si>
  <si>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</si>
  <si>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</si>
  <si>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</si>
  <si>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</si>
  <si>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</si>
  <si>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</si>
  <si>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</si>
  <si>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</si>
  <si>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</si>
  <si>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</si>
  <si>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</si>
  <si>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</si>
  <si>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</si>
  <si>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</si>
  <si>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</si>
  <si>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</si>
  <si>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</si>
  <si>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</si>
  <si>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</si>
  <si>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</si>
  <si>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</si>
  <si>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</si>
  <si>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</si>
  <si>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</si>
  <si>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</si>
  <si>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</si>
  <si>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</si>
  <si>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</si>
  <si>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</si>
  <si>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</si>
  <si>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</si>
  <si>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</si>
  <si>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</si>
  <si>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</si>
  <si>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</si>
  <si>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</si>
  <si>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</si>
  <si>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</si>
  <si>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</si>
  <si>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</si>
  <si>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</si>
  <si>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</si>
  <si>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</si>
  <si>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</si>
  <si>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</si>
  <si>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</si>
  <si>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</si>
  <si>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</si>
  <si>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</si>
  <si>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</si>
  <si>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</si>
  <si>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</si>
  <si>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</si>
  <si>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</si>
  <si>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</si>
  <si>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</si>
  <si>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</si>
  <si>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</si>
  <si>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</si>
  <si>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</si>
  <si>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</si>
  <si>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</si>
  <si>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</si>
  <si>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</si>
  <si>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</si>
  <si>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</si>
  <si>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</si>
  <si>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</si>
  <si>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</si>
  <si>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</si>
  <si>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</si>
  <si>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</si>
  <si>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</si>
  <si>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</si>
  <si>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</si>
  <si>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</si>
  <si>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</si>
  <si>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</si>
  <si>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</si>
  <si>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</si>
  <si>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</si>
  <si>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</si>
  <si>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</si>
  <si>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</si>
  <si>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</si>
  <si>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</si>
  <si>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</si>
  <si>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</si>
  <si>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</si>
  <si>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</si>
  <si>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</si>
  <si>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</si>
  <si>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</si>
  <si>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</si>
  <si>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</si>
  <si>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</si>
  <si>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</si>
  <si>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</si>
  <si>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</si>
  <si>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</si>
  <si>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</si>
  <si>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</si>
  <si>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</si>
  <si>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</si>
  <si>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</si>
  <si>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</si>
  <si>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</si>
  <si>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</si>
  <si>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</si>
  <si>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</si>
  <si>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</si>
  <si>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</si>
  <si>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</si>
  <si>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</si>
  <si>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</si>
  <si>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</si>
  <si>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</si>
  <si>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</si>
  <si>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</si>
  <si>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</si>
  <si>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</si>
  <si>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</si>
  <si>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</si>
  <si>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</si>
  <si>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</si>
  <si>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</si>
  <si>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</si>
  <si>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</si>
  <si>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</si>
  <si>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</si>
  <si>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</si>
  <si>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</si>
  <si>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</si>
  <si>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</si>
  <si>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</si>
  <si>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 per kilogram</t>
  </si>
  <si>
    <t>Watts per square meter</t>
  </si>
  <si>
    <t>Weeks</t>
  </si>
  <si>
    <t>EnumId (Исполнение)</t>
  </si>
  <si>
    <t>EnumId (Конструкция)</t>
  </si>
  <si>
    <t>EnumId (Цвет)</t>
  </si>
  <si>
    <t>EnumId (Количество компрессоров)</t>
  </si>
  <si>
    <t>EnumId (Отделений в морозильной камере)</t>
  </si>
  <si>
    <t>EnumId (Управление)</t>
  </si>
  <si>
    <t>EnumId (Класс энергоэффективности)</t>
  </si>
  <si>
    <t>EnumId (Специальная отделка)</t>
  </si>
  <si>
    <t>EnumId (Ручки)</t>
  </si>
  <si>
    <t>EnumId (Климатический класс)</t>
  </si>
  <si>
    <t>EnumId (Дисплей)</t>
  </si>
  <si>
    <t>EnumId (Расположение блока управления)</t>
  </si>
  <si>
    <t>EnumId (Материал полок)</t>
  </si>
  <si>
    <t>EnumId (Материал дверных балконов)</t>
  </si>
  <si>
    <t>EnumId (Уровень шума)</t>
  </si>
  <si>
    <t>EnumId (Система охлаждения)</t>
  </si>
  <si>
    <t>EnumId (Крепление мебельного фасада)</t>
  </si>
  <si>
    <t>EnumId (Оригинальные функции)</t>
  </si>
  <si>
    <t>EnumId (Внутреннее освещение)</t>
  </si>
  <si>
    <t>EnumId (Низкотемпературное отделение)</t>
  </si>
  <si>
    <t>EnumId (Таймер)</t>
  </si>
  <si>
    <t>133543</t>
  </si>
  <si>
    <t>встраиваемое</t>
  </si>
  <si>
    <t>133552</t>
  </si>
  <si>
    <t>side by side</t>
  </si>
  <si>
    <t>133564</t>
  </si>
  <si>
    <t>алюминий</t>
  </si>
  <si>
    <t>181769</t>
  </si>
  <si>
    <t>1</t>
  </si>
  <si>
    <t>181779</t>
  </si>
  <si>
    <t>133586</t>
  </si>
  <si>
    <t>механическое</t>
  </si>
  <si>
    <t>133587</t>
  </si>
  <si>
    <t>A</t>
  </si>
  <si>
    <t>133595</t>
  </si>
  <si>
    <t>да</t>
  </si>
  <si>
    <t>133602</t>
  </si>
  <si>
    <t>внешние</t>
  </si>
  <si>
    <t>133605</t>
  </si>
  <si>
    <t>N</t>
  </si>
  <si>
    <t>133613</t>
  </si>
  <si>
    <t>133618</t>
  </si>
  <si>
    <t>внутри</t>
  </si>
  <si>
    <t>133619</t>
  </si>
  <si>
    <t>дерево</t>
  </si>
  <si>
    <t>133625</t>
  </si>
  <si>
    <t>металл</t>
  </si>
  <si>
    <t>181798</t>
  </si>
  <si>
    <t>18</t>
  </si>
  <si>
    <t>133652</t>
  </si>
  <si>
    <t>No Frost (морозильная камера)</t>
  </si>
  <si>
    <t>133656</t>
  </si>
  <si>
    <t>жесткое</t>
  </si>
  <si>
    <t>133726</t>
  </si>
  <si>
    <t>Active Oxygen</t>
  </si>
  <si>
    <t>133741</t>
  </si>
  <si>
    <t>LED</t>
  </si>
  <si>
    <t>133744</t>
  </si>
  <si>
    <t>13 л</t>
  </si>
  <si>
    <t>133746</t>
  </si>
  <si>
    <t>Bottle Cooler</t>
  </si>
  <si>
    <t>133547</t>
  </si>
  <si>
    <t>комбинация side by side</t>
  </si>
  <si>
    <t>133565</t>
  </si>
  <si>
    <t>антрацит</t>
  </si>
  <si>
    <t>181770</t>
  </si>
  <si>
    <t>2</t>
  </si>
  <si>
    <t>181778</t>
  </si>
  <si>
    <t>133585</t>
  </si>
  <si>
    <t>электронное</t>
  </si>
  <si>
    <t>133588</t>
  </si>
  <si>
    <t>A+</t>
  </si>
  <si>
    <t>133596</t>
  </si>
  <si>
    <t>133603</t>
  </si>
  <si>
    <t>встроенные</t>
  </si>
  <si>
    <t>133606</t>
  </si>
  <si>
    <t>N-ST</t>
  </si>
  <si>
    <t>133612</t>
  </si>
  <si>
    <t>ЖК</t>
  </si>
  <si>
    <t>133617</t>
  </si>
  <si>
    <t>снаружи</t>
  </si>
  <si>
    <t>133620</t>
  </si>
  <si>
    <t>133626</t>
  </si>
  <si>
    <t>пластик</t>
  </si>
  <si>
    <t>181823</t>
  </si>
  <si>
    <t>23</t>
  </si>
  <si>
    <t>133655</t>
  </si>
  <si>
    <t>No Frost (холодильная камера)</t>
  </si>
  <si>
    <t>133658</t>
  </si>
  <si>
    <t>жесткое (door-on-door)</t>
  </si>
  <si>
    <t>133725</t>
  </si>
  <si>
    <t>Door Cooling</t>
  </si>
  <si>
    <t>133742</t>
  </si>
  <si>
    <t>133743</t>
  </si>
  <si>
    <t>133747</t>
  </si>
  <si>
    <t>BottleTimer</t>
  </si>
  <si>
    <t>133548</t>
  </si>
  <si>
    <t>многодверный</t>
  </si>
  <si>
    <t>133559</t>
  </si>
  <si>
    <t>бежевый</t>
  </si>
  <si>
    <t>181777</t>
  </si>
  <si>
    <t>3</t>
  </si>
  <si>
    <t>133589</t>
  </si>
  <si>
    <t>A++</t>
  </si>
  <si>
    <t>133600</t>
  </si>
  <si>
    <t>защита от отпечатков</t>
  </si>
  <si>
    <t>133607</t>
  </si>
  <si>
    <t>N-T</t>
  </si>
  <si>
    <t>133614</t>
  </si>
  <si>
    <t>нет</t>
  </si>
  <si>
    <t>133621</t>
  </si>
  <si>
    <t>133627</t>
  </si>
  <si>
    <t>стекло</t>
  </si>
  <si>
    <t>181822</t>
  </si>
  <si>
    <t>24</t>
  </si>
  <si>
    <t>133654</t>
  </si>
  <si>
    <t>без No Frost</t>
  </si>
  <si>
    <t>133659</t>
  </si>
  <si>
    <t>плоские шарниры</t>
  </si>
  <si>
    <t>133717</t>
  </si>
  <si>
    <t>Metal Cooling</t>
  </si>
  <si>
    <t>133738</t>
  </si>
  <si>
    <t>лампа накаливания</t>
  </si>
  <si>
    <t>133745</t>
  </si>
  <si>
    <t>133749</t>
  </si>
  <si>
    <t>133553</t>
  </si>
  <si>
    <t>морозильник</t>
  </si>
  <si>
    <t>133566</t>
  </si>
  <si>
    <t>белый</t>
  </si>
  <si>
    <t>181776</t>
  </si>
  <si>
    <t>4</t>
  </si>
  <si>
    <t>133590</t>
  </si>
  <si>
    <t>A+++</t>
  </si>
  <si>
    <t>133601</t>
  </si>
  <si>
    <t>зеркало</t>
  </si>
  <si>
    <t>133608</t>
  </si>
  <si>
    <t>SN</t>
  </si>
  <si>
    <t>133616</t>
  </si>
  <si>
    <t>светодиодный (LED)</t>
  </si>
  <si>
    <t>133622</t>
  </si>
  <si>
    <t>181821</t>
  </si>
  <si>
    <t>26</t>
  </si>
  <si>
    <t>133653</t>
  </si>
  <si>
    <t>полный No Frost</t>
  </si>
  <si>
    <t>133657</t>
  </si>
  <si>
    <t>скользящие направляющие</t>
  </si>
  <si>
    <t>133715</t>
  </si>
  <si>
    <t>Smart Diagnostics</t>
  </si>
  <si>
    <t>133739</t>
  </si>
  <si>
    <t>133750</t>
  </si>
  <si>
    <t>133549</t>
  </si>
  <si>
    <t>морозильный ларь</t>
  </si>
  <si>
    <t>133567</t>
  </si>
  <si>
    <t>бордовый</t>
  </si>
  <si>
    <t>181775</t>
  </si>
  <si>
    <t>5</t>
  </si>
  <si>
    <t>133591</t>
  </si>
  <si>
    <t>B</t>
  </si>
  <si>
    <t>133597</t>
  </si>
  <si>
    <t>133611</t>
  </si>
  <si>
    <t>SN-ST</t>
  </si>
  <si>
    <t>133615</t>
  </si>
  <si>
    <t>сенсорный</t>
  </si>
  <si>
    <t>181820</t>
  </si>
  <si>
    <t>27</t>
  </si>
  <si>
    <t>133736</t>
  </si>
  <si>
    <t>SmartThinQ</t>
  </si>
  <si>
    <t>133740</t>
  </si>
  <si>
    <t>светодиодное</t>
  </si>
  <si>
    <t>133748</t>
  </si>
  <si>
    <t>режим "праздник"</t>
  </si>
  <si>
    <t>133550</t>
  </si>
  <si>
    <t>однокамерный холодильник</t>
  </si>
  <si>
    <t>133568</t>
  </si>
  <si>
    <t>бронзовый</t>
  </si>
  <si>
    <t>181774</t>
  </si>
  <si>
    <t>6</t>
  </si>
  <si>
    <t>133592</t>
  </si>
  <si>
    <t>C</t>
  </si>
  <si>
    <t>133598</t>
  </si>
  <si>
    <t>133604</t>
  </si>
  <si>
    <t>SN-T</t>
  </si>
  <si>
    <t>181819</t>
  </si>
  <si>
    <t>28</t>
  </si>
  <si>
    <t>133713</t>
  </si>
  <si>
    <t>wi-fi c подключением к Smart ThinQ</t>
  </si>
  <si>
    <t>133554</t>
  </si>
  <si>
    <t>с верхней морозильной камерой</t>
  </si>
  <si>
    <t>133557</t>
  </si>
  <si>
    <t>голубой</t>
  </si>
  <si>
    <t>181773</t>
  </si>
  <si>
    <t>7</t>
  </si>
  <si>
    <t>133593</t>
  </si>
  <si>
    <t>D</t>
  </si>
  <si>
    <t>133599</t>
  </si>
  <si>
    <t>узор</t>
  </si>
  <si>
    <t>133609</t>
  </si>
  <si>
    <t>ST</t>
  </si>
  <si>
    <t>181818</t>
  </si>
  <si>
    <t>29</t>
  </si>
  <si>
    <t>133720</t>
  </si>
  <si>
    <t>антибактериальный дверной уплотнитель Bio Shield</t>
  </si>
  <si>
    <t>133551</t>
  </si>
  <si>
    <t>с нижней морозильной камерой</t>
  </si>
  <si>
    <t>133560</t>
  </si>
  <si>
    <t>графит</t>
  </si>
  <si>
    <t>181772</t>
  </si>
  <si>
    <t>8</t>
  </si>
  <si>
    <t>133594</t>
  </si>
  <si>
    <t>G</t>
  </si>
  <si>
    <t>133610</t>
  </si>
  <si>
    <t>T</t>
  </si>
  <si>
    <t>181817</t>
  </si>
  <si>
    <t>33</t>
  </si>
  <si>
    <t>133723</t>
  </si>
  <si>
    <t>бак для мяса и рыбы</t>
  </si>
  <si>
    <t>133546</t>
  </si>
  <si>
    <t>французская дверь</t>
  </si>
  <si>
    <t>133558</t>
  </si>
  <si>
    <t>желтый</t>
  </si>
  <si>
    <t>181771</t>
  </si>
  <si>
    <t>9</t>
  </si>
  <si>
    <t>181816</t>
  </si>
  <si>
    <t>34</t>
  </si>
  <si>
    <t>133724</t>
  </si>
  <si>
    <t>возможность менять двери на цветные</t>
  </si>
  <si>
    <t>133544</t>
  </si>
  <si>
    <t>четырехдверный</t>
  </si>
  <si>
    <t>133582</t>
  </si>
  <si>
    <t>зеленый</t>
  </si>
  <si>
    <t>181815</t>
  </si>
  <si>
    <t>35</t>
  </si>
  <si>
    <t>133737</t>
  </si>
  <si>
    <t>возможность работы в режиме холодильника</t>
  </si>
  <si>
    <t>133545</t>
  </si>
  <si>
    <t>элемент side by side</t>
  </si>
  <si>
    <t>133583</t>
  </si>
  <si>
    <t>зеркальный</t>
  </si>
  <si>
    <t>181814</t>
  </si>
  <si>
    <t>36</t>
  </si>
  <si>
    <t>133721</t>
  </si>
  <si>
    <t>133584</t>
  </si>
  <si>
    <t>золотистый</t>
  </si>
  <si>
    <t>181813</t>
  </si>
  <si>
    <t>37</t>
  </si>
  <si>
    <t>133716</t>
  </si>
  <si>
    <t>дверной доводчик SoftSystem</t>
  </si>
  <si>
    <t>133574</t>
  </si>
  <si>
    <t>кварц</t>
  </si>
  <si>
    <t>181812</t>
  </si>
  <si>
    <t>38</t>
  </si>
  <si>
    <t>133719</t>
  </si>
  <si>
    <t>дополнительная комплектация</t>
  </si>
  <si>
    <t>133571</t>
  </si>
  <si>
    <t>коричневый</t>
  </si>
  <si>
    <t>181811</t>
  </si>
  <si>
    <t>39</t>
  </si>
  <si>
    <t>133727</t>
  </si>
  <si>
    <t>масленка</t>
  </si>
  <si>
    <t>133572</t>
  </si>
  <si>
    <t>красное дерево</t>
  </si>
  <si>
    <t>181810</t>
  </si>
  <si>
    <t>40</t>
  </si>
  <si>
    <t>133718</t>
  </si>
  <si>
    <t>морозильное отделение</t>
  </si>
  <si>
    <t>133573</t>
  </si>
  <si>
    <t>красный</t>
  </si>
  <si>
    <t>181809</t>
  </si>
  <si>
    <t>41</t>
  </si>
  <si>
    <t>133729</t>
  </si>
  <si>
    <t>133561</t>
  </si>
  <si>
    <t>кремовый</t>
  </si>
  <si>
    <t>181808</t>
  </si>
  <si>
    <t>42</t>
  </si>
  <si>
    <t>133712</t>
  </si>
  <si>
    <t>подвесной контейнер</t>
  </si>
  <si>
    <t>133575</t>
  </si>
  <si>
    <t>медный</t>
  </si>
  <si>
    <t>181807</t>
  </si>
  <si>
    <t>43</t>
  </si>
  <si>
    <t>133732</t>
  </si>
  <si>
    <t>подключение к водопроводу</t>
  </si>
  <si>
    <t>133576</t>
  </si>
  <si>
    <t>мраморный</t>
  </si>
  <si>
    <t>181806</t>
  </si>
  <si>
    <t>44</t>
  </si>
  <si>
    <t>133710</t>
  </si>
  <si>
    <t>приложение Samsung Smart Home</t>
  </si>
  <si>
    <t>133563</t>
  </si>
  <si>
    <t>нержавеющая сталь</t>
  </si>
  <si>
    <t>181805</t>
  </si>
  <si>
    <t>45</t>
  </si>
  <si>
    <t>133733</t>
  </si>
  <si>
    <t>прозрачная дверца InstaView</t>
  </si>
  <si>
    <t>133556</t>
  </si>
  <si>
    <t>оранжевый</t>
  </si>
  <si>
    <t>181804</t>
  </si>
  <si>
    <t>46</t>
  </si>
  <si>
    <t>133722</t>
  </si>
  <si>
    <t>режим Sabbath Mode</t>
  </si>
  <si>
    <t>133555</t>
  </si>
  <si>
    <t>розовый</t>
  </si>
  <si>
    <t>181803</t>
  </si>
  <si>
    <t>47</t>
  </si>
  <si>
    <t>133734</t>
  </si>
  <si>
    <t>режим отпуск</t>
  </si>
  <si>
    <t>133577</t>
  </si>
  <si>
    <t>с принтами</t>
  </si>
  <si>
    <t>181802</t>
  </si>
  <si>
    <t>48</t>
  </si>
  <si>
    <t>133711</t>
  </si>
  <si>
    <t>светодиодное освещение</t>
  </si>
  <si>
    <t>133578</t>
  </si>
  <si>
    <t>серебристый</t>
  </si>
  <si>
    <t>181801</t>
  </si>
  <si>
    <t>50</t>
  </si>
  <si>
    <t>133730</t>
  </si>
  <si>
    <t>система DynamiCooling</t>
  </si>
  <si>
    <t>133579</t>
  </si>
  <si>
    <t>серый</t>
  </si>
  <si>
    <t>181800</t>
  </si>
  <si>
    <t>55</t>
  </si>
  <si>
    <t>133731</t>
  </si>
  <si>
    <t>технология IonAir</t>
  </si>
  <si>
    <t>133580</t>
  </si>
  <si>
    <t>синий</t>
  </si>
  <si>
    <t>181799</t>
  </si>
  <si>
    <t>60</t>
  </si>
  <si>
    <t>133714</t>
  </si>
  <si>
    <t>форма для приготовления льда</t>
  </si>
  <si>
    <t>133562</t>
  </si>
  <si>
    <t>слоновая кость</t>
  </si>
  <si>
    <t>181824</t>
  </si>
  <si>
    <t>65</t>
  </si>
  <si>
    <t>133728</t>
  </si>
  <si>
    <t>функция сохранения вкусовых качеств LECO</t>
  </si>
  <si>
    <t>133581</t>
  </si>
  <si>
    <t>титан</t>
  </si>
  <si>
    <t>181825</t>
  </si>
  <si>
    <t>87</t>
  </si>
  <si>
    <t>133570</t>
  </si>
  <si>
    <t>фиолетовый</t>
  </si>
  <si>
    <t>133569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</si>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</sst>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10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37520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37521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37522</v>
      </c>
      <c r="D4" s="0" t="s">
        <v>38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37523</v>
      </c>
      <c r="D5" s="0" t="s">
        <v>39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37524</v>
      </c>
      <c r="D6" s="0" t="s">
        <v>40</v>
      </c>
      <c r="F6" s="0" t="s">
        <v>33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37556</v>
      </c>
      <c r="D7" s="0" t="s">
        <v>41</v>
      </c>
      <c r="F7" s="0" t="s">
        <v>42</v>
      </c>
      <c r="G7" s="0" t="s">
        <v>43</v>
      </c>
      <c r="H7" s="0" t="s">
        <v>35</v>
      </c>
      <c r="I7" s="0" t="s">
        <v>35</v>
      </c>
    </row>
    <row r="8">
      <c r="A8" s="0" t="s">
        <v>31</v>
      </c>
      <c r="B8" s="0">
        <v>37568</v>
      </c>
      <c r="D8" s="0" t="s">
        <v>44</v>
      </c>
      <c r="F8" s="0" t="s">
        <v>45</v>
      </c>
      <c r="G8" s="0" t="s">
        <v>46</v>
      </c>
      <c r="H8" s="0" t="s">
        <v>35</v>
      </c>
      <c r="I8" s="0" t="s">
        <v>35</v>
      </c>
    </row>
    <row r="9">
      <c r="A9" s="0" t="s">
        <v>31</v>
      </c>
      <c r="B9" s="0">
        <v>37525</v>
      </c>
      <c r="D9" s="0" t="s">
        <v>47</v>
      </c>
      <c r="F9" s="0" t="s">
        <v>45</v>
      </c>
      <c r="G9" s="0" t="s">
        <v>46</v>
      </c>
      <c r="H9" s="0" t="s">
        <v>35</v>
      </c>
      <c r="I9" s="0" t="s">
        <v>35</v>
      </c>
    </row>
    <row r="10">
      <c r="A10" s="0" t="s">
        <v>31</v>
      </c>
      <c r="B10" s="0">
        <v>37572</v>
      </c>
      <c r="D10" s="0" t="s">
        <v>48</v>
      </c>
      <c r="F10" s="0" t="s">
        <v>45</v>
      </c>
      <c r="G10" s="0" t="s">
        <v>46</v>
      </c>
      <c r="H10" s="0" t="s">
        <v>35</v>
      </c>
      <c r="I10" s="0" t="s">
        <v>35</v>
      </c>
    </row>
    <row r="11">
      <c r="A11" s="0" t="s">
        <v>31</v>
      </c>
      <c r="B11" s="0">
        <v>37571</v>
      </c>
      <c r="D11" s="0" t="s">
        <v>49</v>
      </c>
      <c r="F11" s="0" t="s">
        <v>45</v>
      </c>
      <c r="G11" s="0" t="s">
        <v>46</v>
      </c>
      <c r="H11" s="0" t="s">
        <v>35</v>
      </c>
      <c r="I11" s="0" t="s">
        <v>35</v>
      </c>
    </row>
    <row r="12">
      <c r="A12" s="0" t="s">
        <v>31</v>
      </c>
      <c r="B12" s="0">
        <v>37557</v>
      </c>
      <c r="D12" s="0" t="s">
        <v>50</v>
      </c>
      <c r="F12" s="0" t="s">
        <v>45</v>
      </c>
      <c r="G12" s="0" t="s">
        <v>46</v>
      </c>
      <c r="H12" s="0" t="s">
        <v>35</v>
      </c>
      <c r="I12" s="0" t="s">
        <v>35</v>
      </c>
    </row>
    <row r="13">
      <c r="A13" s="0" t="s">
        <v>31</v>
      </c>
      <c r="B13" s="0">
        <v>37529</v>
      </c>
      <c r="D13" s="0" t="s">
        <v>51</v>
      </c>
      <c r="F13" s="0" t="s">
        <v>45</v>
      </c>
      <c r="G13" s="0" t="s">
        <v>46</v>
      </c>
      <c r="H13" s="0" t="s">
        <v>35</v>
      </c>
      <c r="I13" s="0" t="s">
        <v>35</v>
      </c>
    </row>
    <row r="14">
      <c r="A14" s="0" t="s">
        <v>31</v>
      </c>
      <c r="B14" s="0">
        <v>37583</v>
      </c>
      <c r="D14" s="0" t="s">
        <v>52</v>
      </c>
      <c r="F14" s="0" t="s">
        <v>45</v>
      </c>
      <c r="G14" s="0" t="s">
        <v>46</v>
      </c>
      <c r="H14" s="0" t="s">
        <v>35</v>
      </c>
      <c r="I14" s="0" t="s">
        <v>35</v>
      </c>
    </row>
    <row r="15">
      <c r="A15" s="0" t="s">
        <v>31</v>
      </c>
      <c r="B15" s="0">
        <v>37593</v>
      </c>
      <c r="D15" s="0" t="s">
        <v>53</v>
      </c>
      <c r="F15" s="0" t="s">
        <v>45</v>
      </c>
      <c r="G15" s="0" t="s">
        <v>46</v>
      </c>
      <c r="H15" s="0" t="s">
        <v>35</v>
      </c>
      <c r="I15" s="0" t="s">
        <v>35</v>
      </c>
    </row>
    <row r="16">
      <c r="A16" s="0" t="s">
        <v>31</v>
      </c>
      <c r="B16" s="0">
        <v>37526</v>
      </c>
      <c r="D16" s="0" t="s">
        <v>54</v>
      </c>
      <c r="F16" s="0" t="s">
        <v>33</v>
      </c>
      <c r="G16" s="0" t="s">
        <v>34</v>
      </c>
      <c r="H16" s="0" t="s">
        <v>35</v>
      </c>
      <c r="I16" s="0" t="s">
        <v>35</v>
      </c>
    </row>
    <row r="17">
      <c r="A17" s="0" t="s">
        <v>31</v>
      </c>
      <c r="B17" s="0">
        <v>37527</v>
      </c>
      <c r="D17" s="0" t="s">
        <v>55</v>
      </c>
      <c r="F17" s="0" t="s">
        <v>33</v>
      </c>
      <c r="G17" s="0" t="s">
        <v>34</v>
      </c>
      <c r="H17" s="0" t="s">
        <v>35</v>
      </c>
      <c r="I17" s="0" t="s">
        <v>35</v>
      </c>
    </row>
    <row r="18">
      <c r="A18" s="0" t="s">
        <v>31</v>
      </c>
      <c r="B18" s="0">
        <v>37528</v>
      </c>
      <c r="D18" s="0" t="s">
        <v>56</v>
      </c>
      <c r="F18" s="0" t="s">
        <v>37</v>
      </c>
      <c r="G18" s="0" t="s">
        <v>34</v>
      </c>
      <c r="H18" s="0" t="s">
        <v>35</v>
      </c>
      <c r="I18" s="0" t="s">
        <v>35</v>
      </c>
    </row>
    <row r="19">
      <c r="A19" s="0" t="s">
        <v>31</v>
      </c>
      <c r="B19" s="0">
        <v>37530</v>
      </c>
      <c r="D19" s="0" t="s">
        <v>57</v>
      </c>
      <c r="F19" s="0" t="s">
        <v>58</v>
      </c>
      <c r="G19" s="0" t="s">
        <v>34</v>
      </c>
      <c r="H19" s="0" t="s">
        <v>35</v>
      </c>
      <c r="I19" s="0" t="s">
        <v>35</v>
      </c>
    </row>
    <row r="20">
      <c r="A20" s="0" t="s">
        <v>31</v>
      </c>
      <c r="B20" s="0">
        <v>37531</v>
      </c>
      <c r="D20" s="0" t="s">
        <v>59</v>
      </c>
      <c r="F20" s="0" t="s">
        <v>58</v>
      </c>
      <c r="G20" s="0" t="s">
        <v>34</v>
      </c>
      <c r="H20" s="0" t="s">
        <v>35</v>
      </c>
      <c r="I20" s="0" t="s">
        <v>35</v>
      </c>
    </row>
    <row r="21">
      <c r="A21" s="0" t="s">
        <v>31</v>
      </c>
      <c r="B21" s="0">
        <v>37532</v>
      </c>
      <c r="D21" s="0" t="s">
        <v>60</v>
      </c>
      <c r="F21" s="0" t="s">
        <v>58</v>
      </c>
      <c r="G21" s="0" t="s">
        <v>34</v>
      </c>
      <c r="H21" s="0" t="s">
        <v>35</v>
      </c>
      <c r="I21" s="0" t="s">
        <v>35</v>
      </c>
    </row>
    <row r="22">
      <c r="A22" s="0" t="s">
        <v>31</v>
      </c>
      <c r="B22" s="0">
        <v>37533</v>
      </c>
      <c r="D22" s="0" t="s">
        <v>61</v>
      </c>
      <c r="F22" s="0" t="s">
        <v>33</v>
      </c>
      <c r="G22" s="0" t="s">
        <v>34</v>
      </c>
      <c r="H22" s="0" t="s">
        <v>35</v>
      </c>
      <c r="I22" s="0" t="s">
        <v>35</v>
      </c>
    </row>
    <row r="23">
      <c r="A23" s="0" t="s">
        <v>31</v>
      </c>
      <c r="B23" s="0">
        <v>37534</v>
      </c>
      <c r="D23" s="0" t="s">
        <v>62</v>
      </c>
      <c r="F23" s="0" t="s">
        <v>58</v>
      </c>
      <c r="G23" s="0" t="s">
        <v>34</v>
      </c>
      <c r="H23" s="0" t="s">
        <v>35</v>
      </c>
      <c r="I23" s="0" t="s">
        <v>35</v>
      </c>
    </row>
    <row r="24">
      <c r="A24" s="0" t="s">
        <v>31</v>
      </c>
      <c r="B24" s="0">
        <v>37535</v>
      </c>
      <c r="D24" s="0" t="s">
        <v>63</v>
      </c>
      <c r="F24" s="0" t="s">
        <v>58</v>
      </c>
      <c r="G24" s="0" t="s">
        <v>34</v>
      </c>
      <c r="H24" s="0" t="s">
        <v>35</v>
      </c>
      <c r="I24" s="0" t="s">
        <v>35</v>
      </c>
    </row>
    <row r="25">
      <c r="A25" s="0" t="s">
        <v>31</v>
      </c>
      <c r="B25" s="0">
        <v>37536</v>
      </c>
      <c r="D25" s="0" t="s">
        <v>64</v>
      </c>
      <c r="F25" s="0" t="s">
        <v>58</v>
      </c>
      <c r="G25" s="0" t="s">
        <v>34</v>
      </c>
      <c r="H25" s="0" t="s">
        <v>35</v>
      </c>
      <c r="I25" s="0" t="s">
        <v>35</v>
      </c>
    </row>
    <row r="26">
      <c r="A26" s="0" t="s">
        <v>31</v>
      </c>
      <c r="B26" s="0">
        <v>37537</v>
      </c>
      <c r="D26" s="0" t="s">
        <v>65</v>
      </c>
      <c r="F26" s="0" t="s">
        <v>58</v>
      </c>
      <c r="G26" s="0" t="s">
        <v>34</v>
      </c>
      <c r="H26" s="0" t="s">
        <v>35</v>
      </c>
      <c r="I26" s="0" t="s">
        <v>35</v>
      </c>
    </row>
    <row r="27">
      <c r="A27" s="0" t="s">
        <v>31</v>
      </c>
      <c r="B27" s="0">
        <v>37538</v>
      </c>
      <c r="D27" s="0" t="s">
        <v>66</v>
      </c>
      <c r="F27" s="0" t="s">
        <v>37</v>
      </c>
      <c r="G27" s="0" t="s">
        <v>34</v>
      </c>
      <c r="H27" s="0" t="s">
        <v>35</v>
      </c>
      <c r="I27" s="0" t="s">
        <v>35</v>
      </c>
    </row>
    <row r="28">
      <c r="A28" s="0" t="s">
        <v>31</v>
      </c>
      <c r="B28" s="0">
        <v>37539</v>
      </c>
      <c r="D28" s="0" t="s">
        <v>67</v>
      </c>
      <c r="F28" s="0" t="s">
        <v>45</v>
      </c>
      <c r="G28" s="0" t="s">
        <v>68</v>
      </c>
      <c r="H28" s="0" t="s">
        <v>35</v>
      </c>
      <c r="I28" s="0" t="s">
        <v>35</v>
      </c>
    </row>
    <row r="29">
      <c r="A29" s="0" t="s">
        <v>31</v>
      </c>
      <c r="B29" s="0">
        <v>37540</v>
      </c>
      <c r="D29" s="0" t="s">
        <v>69</v>
      </c>
      <c r="F29" s="0" t="s">
        <v>33</v>
      </c>
      <c r="G29" s="0" t="s">
        <v>34</v>
      </c>
      <c r="H29" s="0" t="s">
        <v>35</v>
      </c>
      <c r="I29" s="0" t="s">
        <v>35</v>
      </c>
    </row>
    <row r="30">
      <c r="A30" s="0" t="s">
        <v>31</v>
      </c>
      <c r="B30" s="0">
        <v>37541</v>
      </c>
      <c r="D30" s="0" t="s">
        <v>70</v>
      </c>
      <c r="F30" s="0" t="s">
        <v>58</v>
      </c>
      <c r="G30" s="0" t="s">
        <v>34</v>
      </c>
      <c r="H30" s="0" t="s">
        <v>35</v>
      </c>
      <c r="I30" s="0" t="s">
        <v>35</v>
      </c>
    </row>
    <row r="31">
      <c r="A31" s="0" t="s">
        <v>31</v>
      </c>
      <c r="B31" s="0">
        <v>37542</v>
      </c>
      <c r="D31" s="0" t="s">
        <v>71</v>
      </c>
      <c r="F31" s="0" t="s">
        <v>33</v>
      </c>
      <c r="G31" s="0" t="s">
        <v>34</v>
      </c>
      <c r="H31" s="0" t="s">
        <v>35</v>
      </c>
      <c r="I31" s="0" t="s">
        <v>35</v>
      </c>
    </row>
    <row r="32">
      <c r="A32" s="0" t="s">
        <v>31</v>
      </c>
      <c r="B32" s="0">
        <v>37543</v>
      </c>
      <c r="D32" s="0" t="s">
        <v>72</v>
      </c>
      <c r="F32" s="0" t="s">
        <v>58</v>
      </c>
      <c r="G32" s="0" t="s">
        <v>34</v>
      </c>
      <c r="H32" s="0" t="s">
        <v>35</v>
      </c>
      <c r="I32" s="0" t="s">
        <v>35</v>
      </c>
    </row>
    <row r="33">
      <c r="A33" s="0" t="s">
        <v>31</v>
      </c>
      <c r="B33" s="0">
        <v>37544</v>
      </c>
      <c r="D33" s="0" t="s">
        <v>73</v>
      </c>
      <c r="F33" s="0" t="s">
        <v>58</v>
      </c>
      <c r="G33" s="0" t="s">
        <v>34</v>
      </c>
      <c r="H33" s="0" t="s">
        <v>35</v>
      </c>
      <c r="I33" s="0" t="s">
        <v>35</v>
      </c>
    </row>
    <row r="34">
      <c r="A34" s="0" t="s">
        <v>31</v>
      </c>
      <c r="B34" s="0">
        <v>37545</v>
      </c>
      <c r="D34" s="0" t="s">
        <v>74</v>
      </c>
      <c r="F34" s="0" t="s">
        <v>58</v>
      </c>
      <c r="G34" s="0" t="s">
        <v>34</v>
      </c>
      <c r="H34" s="0" t="s">
        <v>35</v>
      </c>
      <c r="I34" s="0" t="s">
        <v>35</v>
      </c>
    </row>
    <row r="35">
      <c r="A35" s="0" t="s">
        <v>31</v>
      </c>
      <c r="B35" s="0">
        <v>37546</v>
      </c>
      <c r="D35" s="0" t="s">
        <v>75</v>
      </c>
      <c r="F35" s="0" t="s">
        <v>58</v>
      </c>
      <c r="G35" s="0" t="s">
        <v>34</v>
      </c>
      <c r="H35" s="0" t="s">
        <v>35</v>
      </c>
      <c r="I35" s="0" t="s">
        <v>35</v>
      </c>
    </row>
    <row r="36">
      <c r="A36" s="0" t="s">
        <v>31</v>
      </c>
      <c r="B36" s="0">
        <v>37547</v>
      </c>
      <c r="D36" s="0" t="s">
        <v>76</v>
      </c>
      <c r="F36" s="0" t="s">
        <v>45</v>
      </c>
      <c r="G36" s="0" t="s">
        <v>77</v>
      </c>
      <c r="H36" s="0" t="s">
        <v>35</v>
      </c>
      <c r="I36" s="0" t="s">
        <v>35</v>
      </c>
    </row>
    <row r="37">
      <c r="A37" s="0" t="s">
        <v>31</v>
      </c>
      <c r="B37" s="0">
        <v>37548</v>
      </c>
      <c r="D37" s="0" t="s">
        <v>78</v>
      </c>
      <c r="F37" s="0" t="s">
        <v>58</v>
      </c>
      <c r="G37" s="0" t="s">
        <v>34</v>
      </c>
      <c r="H37" s="0" t="s">
        <v>35</v>
      </c>
      <c r="I37" s="0" t="s">
        <v>35</v>
      </c>
    </row>
    <row r="38">
      <c r="A38" s="0" t="s">
        <v>31</v>
      </c>
      <c r="B38" s="0">
        <v>37549</v>
      </c>
      <c r="D38" s="0" t="s">
        <v>79</v>
      </c>
      <c r="F38" s="0" t="s">
        <v>58</v>
      </c>
      <c r="G38" s="0" t="s">
        <v>34</v>
      </c>
      <c r="H38" s="0" t="s">
        <v>35</v>
      </c>
      <c r="I38" s="0" t="s">
        <v>35</v>
      </c>
    </row>
    <row r="39">
      <c r="A39" s="0" t="s">
        <v>31</v>
      </c>
      <c r="B39" s="0">
        <v>37550</v>
      </c>
      <c r="D39" s="0" t="s">
        <v>80</v>
      </c>
      <c r="F39" s="0" t="s">
        <v>58</v>
      </c>
      <c r="G39" s="0" t="s">
        <v>34</v>
      </c>
      <c r="H39" s="0" t="s">
        <v>35</v>
      </c>
      <c r="I39" s="0" t="s">
        <v>35</v>
      </c>
    </row>
    <row r="40">
      <c r="A40" s="0" t="s">
        <v>31</v>
      </c>
      <c r="B40" s="0">
        <v>37551</v>
      </c>
      <c r="D40" s="0" t="s">
        <v>81</v>
      </c>
      <c r="F40" s="0" t="s">
        <v>45</v>
      </c>
      <c r="G40" s="0" t="s">
        <v>82</v>
      </c>
      <c r="H40" s="0" t="s">
        <v>35</v>
      </c>
      <c r="I40" s="0" t="s">
        <v>35</v>
      </c>
    </row>
    <row r="41">
      <c r="A41" s="0" t="s">
        <v>31</v>
      </c>
      <c r="B41" s="0">
        <v>37552</v>
      </c>
      <c r="D41" s="0" t="s">
        <v>83</v>
      </c>
      <c r="F41" s="0" t="s">
        <v>45</v>
      </c>
      <c r="G41" s="0" t="s">
        <v>82</v>
      </c>
      <c r="H41" s="0" t="s">
        <v>35</v>
      </c>
      <c r="I41" s="0" t="s">
        <v>35</v>
      </c>
    </row>
    <row r="42">
      <c r="A42" s="0" t="s">
        <v>31</v>
      </c>
      <c r="B42" s="0">
        <v>37553</v>
      </c>
      <c r="D42" s="0" t="s">
        <v>84</v>
      </c>
      <c r="F42" s="0" t="s">
        <v>45</v>
      </c>
      <c r="G42" s="0" t="s">
        <v>82</v>
      </c>
      <c r="H42" s="0" t="s">
        <v>35</v>
      </c>
      <c r="I42" s="0" t="s">
        <v>35</v>
      </c>
    </row>
    <row r="43">
      <c r="A43" s="0" t="s">
        <v>31</v>
      </c>
      <c r="B43" s="0">
        <v>37555</v>
      </c>
      <c r="D43" s="0" t="s">
        <v>85</v>
      </c>
      <c r="F43" s="0" t="s">
        <v>58</v>
      </c>
      <c r="G43" s="0" t="s">
        <v>34</v>
      </c>
      <c r="H43" s="0" t="s">
        <v>35</v>
      </c>
      <c r="I43" s="0" t="s">
        <v>35</v>
      </c>
    </row>
    <row r="44">
      <c r="A44" s="0" t="s">
        <v>31</v>
      </c>
      <c r="B44" s="0">
        <v>37558</v>
      </c>
      <c r="D44" s="0" t="s">
        <v>86</v>
      </c>
      <c r="F44" s="0" t="s">
        <v>37</v>
      </c>
      <c r="G44" s="0" t="s">
        <v>34</v>
      </c>
      <c r="H44" s="0" t="s">
        <v>35</v>
      </c>
      <c r="I44" s="0" t="s">
        <v>35</v>
      </c>
    </row>
    <row r="45">
      <c r="A45" s="0" t="s">
        <v>31</v>
      </c>
      <c r="B45" s="0">
        <v>37559</v>
      </c>
      <c r="D45" s="0" t="s">
        <v>87</v>
      </c>
      <c r="F45" s="0" t="s">
        <v>58</v>
      </c>
      <c r="G45" s="0" t="s">
        <v>34</v>
      </c>
      <c r="H45" s="0" t="s">
        <v>35</v>
      </c>
      <c r="I45" s="0" t="s">
        <v>35</v>
      </c>
    </row>
    <row r="46">
      <c r="A46" s="0" t="s">
        <v>31</v>
      </c>
      <c r="B46" s="0">
        <v>37560</v>
      </c>
      <c r="D46" s="0" t="s">
        <v>88</v>
      </c>
      <c r="F46" s="0" t="s">
        <v>58</v>
      </c>
      <c r="G46" s="0" t="s">
        <v>34</v>
      </c>
      <c r="H46" s="0" t="s">
        <v>35</v>
      </c>
      <c r="I46" s="0" t="s">
        <v>35</v>
      </c>
    </row>
    <row r="47">
      <c r="A47" s="0" t="s">
        <v>31</v>
      </c>
      <c r="B47" s="0">
        <v>37561</v>
      </c>
      <c r="D47" s="0" t="s">
        <v>89</v>
      </c>
      <c r="F47" s="0" t="s">
        <v>42</v>
      </c>
      <c r="G47" s="0" t="s">
        <v>43</v>
      </c>
      <c r="H47" s="0" t="s">
        <v>35</v>
      </c>
      <c r="I47" s="0" t="s">
        <v>35</v>
      </c>
    </row>
    <row r="48">
      <c r="A48" s="0" t="s">
        <v>31</v>
      </c>
      <c r="B48" s="0">
        <v>37562</v>
      </c>
      <c r="D48" s="0" t="s">
        <v>90</v>
      </c>
      <c r="F48" s="0" t="s">
        <v>42</v>
      </c>
      <c r="G48" s="0" t="s">
        <v>43</v>
      </c>
      <c r="H48" s="0" t="s">
        <v>35</v>
      </c>
      <c r="I48" s="0" t="s">
        <v>35</v>
      </c>
    </row>
    <row r="49">
      <c r="A49" s="0" t="s">
        <v>31</v>
      </c>
      <c r="B49" s="0">
        <v>37563</v>
      </c>
      <c r="D49" s="0" t="s">
        <v>91</v>
      </c>
      <c r="F49" s="0" t="s">
        <v>37</v>
      </c>
      <c r="G49" s="0" t="s">
        <v>34</v>
      </c>
      <c r="H49" s="0" t="s">
        <v>35</v>
      </c>
      <c r="I49" s="0" t="s">
        <v>35</v>
      </c>
    </row>
    <row r="50">
      <c r="A50" s="0" t="s">
        <v>31</v>
      </c>
      <c r="B50" s="0">
        <v>37564</v>
      </c>
      <c r="D50" s="0" t="s">
        <v>92</v>
      </c>
      <c r="F50" s="0" t="s">
        <v>58</v>
      </c>
      <c r="G50" s="0" t="s">
        <v>34</v>
      </c>
      <c r="H50" s="0" t="s">
        <v>35</v>
      </c>
      <c r="I50" s="0" t="s">
        <v>35</v>
      </c>
    </row>
    <row r="51">
      <c r="A51" s="0" t="s">
        <v>31</v>
      </c>
      <c r="B51" s="0">
        <v>37565</v>
      </c>
      <c r="D51" s="0" t="s">
        <v>93</v>
      </c>
      <c r="F51" s="0" t="s">
        <v>58</v>
      </c>
      <c r="G51" s="0" t="s">
        <v>34</v>
      </c>
      <c r="H51" s="0" t="s">
        <v>35</v>
      </c>
      <c r="I51" s="0" t="s">
        <v>35</v>
      </c>
    </row>
    <row r="52">
      <c r="A52" s="0" t="s">
        <v>31</v>
      </c>
      <c r="B52" s="0">
        <v>37566</v>
      </c>
      <c r="D52" s="0" t="s">
        <v>94</v>
      </c>
      <c r="F52" s="0" t="s">
        <v>58</v>
      </c>
      <c r="G52" s="0" t="s">
        <v>34</v>
      </c>
      <c r="H52" s="0" t="s">
        <v>35</v>
      </c>
      <c r="I52" s="0" t="s">
        <v>35</v>
      </c>
    </row>
    <row r="53">
      <c r="A53" s="0" t="s">
        <v>31</v>
      </c>
      <c r="B53" s="0">
        <v>37567</v>
      </c>
      <c r="D53" s="0" t="s">
        <v>95</v>
      </c>
      <c r="F53" s="0" t="s">
        <v>33</v>
      </c>
      <c r="G53" s="0" t="s">
        <v>96</v>
      </c>
      <c r="H53" s="0" t="s">
        <v>35</v>
      </c>
      <c r="I53" s="0" t="s">
        <v>35</v>
      </c>
    </row>
    <row r="54">
      <c r="A54" s="0" t="s">
        <v>31</v>
      </c>
      <c r="B54" s="0">
        <v>37569</v>
      </c>
      <c r="D54" s="0" t="s">
        <v>97</v>
      </c>
      <c r="F54" s="0" t="s">
        <v>58</v>
      </c>
      <c r="G54" s="0" t="s">
        <v>34</v>
      </c>
      <c r="H54" s="0" t="s">
        <v>35</v>
      </c>
      <c r="I54" s="0" t="s">
        <v>35</v>
      </c>
    </row>
    <row r="55">
      <c r="A55" s="0" t="s">
        <v>31</v>
      </c>
      <c r="B55" s="0">
        <v>37570</v>
      </c>
      <c r="D55" s="0" t="s">
        <v>98</v>
      </c>
      <c r="F55" s="0" t="s">
        <v>58</v>
      </c>
      <c r="G55" s="0" t="s">
        <v>34</v>
      </c>
      <c r="H55" s="0" t="s">
        <v>35</v>
      </c>
      <c r="I55" s="0" t="s">
        <v>35</v>
      </c>
    </row>
    <row r="56">
      <c r="A56" s="0" t="s">
        <v>31</v>
      </c>
      <c r="B56" s="0">
        <v>37574</v>
      </c>
      <c r="D56" s="0" t="s">
        <v>99</v>
      </c>
      <c r="F56" s="0" t="s">
        <v>58</v>
      </c>
      <c r="G56" s="0" t="s">
        <v>34</v>
      </c>
      <c r="H56" s="0" t="s">
        <v>35</v>
      </c>
      <c r="I56" s="0" t="s">
        <v>35</v>
      </c>
    </row>
    <row r="57">
      <c r="A57" s="0" t="s">
        <v>31</v>
      </c>
      <c r="B57" s="0">
        <v>37575</v>
      </c>
      <c r="D57" s="0" t="s">
        <v>100</v>
      </c>
      <c r="F57" s="0" t="s">
        <v>33</v>
      </c>
      <c r="G57" s="0" t="s">
        <v>34</v>
      </c>
      <c r="H57" s="0" t="s">
        <v>35</v>
      </c>
      <c r="I57" s="0" t="s">
        <v>35</v>
      </c>
    </row>
    <row r="58">
      <c r="A58" s="0" t="s">
        <v>31</v>
      </c>
      <c r="B58" s="0">
        <v>37576</v>
      </c>
      <c r="D58" s="0" t="s">
        <v>101</v>
      </c>
      <c r="F58" s="0" t="s">
        <v>33</v>
      </c>
      <c r="G58" s="0" t="s">
        <v>34</v>
      </c>
      <c r="H58" s="0" t="s">
        <v>35</v>
      </c>
      <c r="I58" s="0" t="s">
        <v>35</v>
      </c>
    </row>
    <row r="59">
      <c r="A59" s="0" t="s">
        <v>31</v>
      </c>
      <c r="B59" s="0">
        <v>37580</v>
      </c>
      <c r="D59" s="0" t="s">
        <v>102</v>
      </c>
      <c r="F59" s="0" t="s">
        <v>58</v>
      </c>
      <c r="G59" s="0" t="s">
        <v>34</v>
      </c>
      <c r="H59" s="0" t="s">
        <v>35</v>
      </c>
      <c r="I59" s="0" t="s">
        <v>35</v>
      </c>
    </row>
    <row r="60">
      <c r="A60" s="0" t="s">
        <v>31</v>
      </c>
      <c r="B60" s="0">
        <v>37581</v>
      </c>
      <c r="D60" s="0" t="s">
        <v>103</v>
      </c>
      <c r="F60" s="0" t="s">
        <v>37</v>
      </c>
      <c r="G60" s="0" t="s">
        <v>34</v>
      </c>
      <c r="H60" s="0" t="s">
        <v>35</v>
      </c>
      <c r="I60" s="0" t="s">
        <v>35</v>
      </c>
    </row>
    <row r="61">
      <c r="A61" s="0" t="s">
        <v>31</v>
      </c>
      <c r="B61" s="0">
        <v>37582</v>
      </c>
      <c r="D61" s="0" t="s">
        <v>104</v>
      </c>
      <c r="F61" s="0" t="s">
        <v>33</v>
      </c>
      <c r="G61" s="0" t="s">
        <v>34</v>
      </c>
      <c r="H61" s="0" t="s">
        <v>35</v>
      </c>
      <c r="I61" s="0" t="s">
        <v>35</v>
      </c>
    </row>
    <row r="62">
      <c r="A62" s="0" t="s">
        <v>31</v>
      </c>
      <c r="B62" s="0">
        <v>37584</v>
      </c>
      <c r="D62" s="0" t="s">
        <v>105</v>
      </c>
      <c r="F62" s="0" t="s">
        <v>33</v>
      </c>
      <c r="G62" s="0" t="s">
        <v>34</v>
      </c>
      <c r="H62" s="0" t="s">
        <v>35</v>
      </c>
      <c r="I62" s="0" t="s">
        <v>35</v>
      </c>
    </row>
    <row r="63">
      <c r="A63" s="0" t="s">
        <v>31</v>
      </c>
      <c r="B63" s="0">
        <v>37585</v>
      </c>
      <c r="D63" s="0" t="s">
        <v>106</v>
      </c>
      <c r="F63" s="0" t="s">
        <v>33</v>
      </c>
      <c r="G63" s="0" t="s">
        <v>34</v>
      </c>
      <c r="H63" s="0" t="s">
        <v>35</v>
      </c>
      <c r="I63" s="0" t="s">
        <v>35</v>
      </c>
    </row>
    <row r="64">
      <c r="A64" s="0" t="s">
        <v>31</v>
      </c>
      <c r="B64" s="0">
        <v>37586</v>
      </c>
      <c r="D64" s="0" t="s">
        <v>107</v>
      </c>
      <c r="F64" s="0" t="s">
        <v>58</v>
      </c>
      <c r="G64" s="0" t="s">
        <v>34</v>
      </c>
      <c r="H64" s="0" t="s">
        <v>35</v>
      </c>
      <c r="I64" s="0" t="s">
        <v>35</v>
      </c>
    </row>
    <row r="65">
      <c r="A65" s="0" t="s">
        <v>31</v>
      </c>
      <c r="B65" s="0">
        <v>37587</v>
      </c>
      <c r="D65" s="0" t="s">
        <v>108</v>
      </c>
      <c r="F65" s="0" t="s">
        <v>42</v>
      </c>
      <c r="G65" s="0" t="s">
        <v>109</v>
      </c>
      <c r="H65" s="0" t="s">
        <v>35</v>
      </c>
      <c r="I65" s="0" t="s">
        <v>35</v>
      </c>
    </row>
    <row r="66">
      <c r="A66" s="0" t="s">
        <v>31</v>
      </c>
      <c r="B66" s="0">
        <v>37588</v>
      </c>
      <c r="D66" s="0" t="s">
        <v>110</v>
      </c>
      <c r="F66" s="0" t="s">
        <v>42</v>
      </c>
      <c r="G66" s="0" t="s">
        <v>111</v>
      </c>
      <c r="H66" s="0" t="s">
        <v>35</v>
      </c>
      <c r="I66" s="0" t="s">
        <v>35</v>
      </c>
    </row>
    <row r="67">
      <c r="A67" s="0" t="s">
        <v>31</v>
      </c>
      <c r="B67" s="0">
        <v>37589</v>
      </c>
      <c r="D67" s="0" t="s">
        <v>112</v>
      </c>
      <c r="F67" s="0" t="s">
        <v>58</v>
      </c>
      <c r="G67" s="0" t="s">
        <v>34</v>
      </c>
      <c r="H67" s="0" t="s">
        <v>35</v>
      </c>
      <c r="I67" s="0" t="s">
        <v>35</v>
      </c>
    </row>
    <row r="68">
      <c r="A68" s="0" t="s">
        <v>31</v>
      </c>
      <c r="B68" s="0">
        <v>37590</v>
      </c>
      <c r="D68" s="0" t="s">
        <v>113</v>
      </c>
      <c r="F68" s="0" t="s">
        <v>58</v>
      </c>
      <c r="G68" s="0" t="s">
        <v>34</v>
      </c>
      <c r="H68" s="0" t="s">
        <v>35</v>
      </c>
      <c r="I68" s="0" t="s">
        <v>35</v>
      </c>
    </row>
    <row r="69">
      <c r="A69" s="0" t="s">
        <v>31</v>
      </c>
      <c r="B69" s="0">
        <v>37591</v>
      </c>
      <c r="D69" s="0" t="s">
        <v>114</v>
      </c>
      <c r="F69" s="0" t="s">
        <v>45</v>
      </c>
      <c r="G69" s="0" t="s">
        <v>82</v>
      </c>
      <c r="H69" s="0" t="s">
        <v>35</v>
      </c>
      <c r="I69" s="0" t="s">
        <v>35</v>
      </c>
    </row>
    <row r="70">
      <c r="A70" s="0" t="s">
        <v>31</v>
      </c>
      <c r="B70" s="0">
        <v>37592</v>
      </c>
      <c r="D70" s="0" t="s">
        <v>115</v>
      </c>
      <c r="F70" s="0" t="s">
        <v>42</v>
      </c>
      <c r="G70" s="0" t="s">
        <v>43</v>
      </c>
      <c r="H70" s="0" t="s">
        <v>35</v>
      </c>
      <c r="I70" s="0" t="s">
        <v>35</v>
      </c>
    </row>
    <row r="71">
      <c r="A71" s="0" t="s">
        <v>31</v>
      </c>
      <c r="B71" s="0">
        <v>37594</v>
      </c>
      <c r="D71" s="0" t="s">
        <v>116</v>
      </c>
      <c r="F71" s="0" t="s">
        <v>42</v>
      </c>
      <c r="G71" s="0" t="s">
        <v>117</v>
      </c>
      <c r="H71" s="0" t="s">
        <v>35</v>
      </c>
      <c r="I71" s="0" t="s">
        <v>35</v>
      </c>
    </row>
    <row r="72">
      <c r="A72" s="0" t="s">
        <v>31</v>
      </c>
      <c r="B72" s="0">
        <v>37595</v>
      </c>
      <c r="D72" s="0" t="s">
        <v>118</v>
      </c>
      <c r="F72" s="0" t="s">
        <v>58</v>
      </c>
      <c r="G72" s="0" t="s">
        <v>34</v>
      </c>
      <c r="H72" s="0" t="s">
        <v>35</v>
      </c>
      <c r="I72" s="0" t="s">
        <v>35</v>
      </c>
    </row>
    <row r="73">
      <c r="A73" s="7" t="s">
        <v>31</v>
      </c>
      <c r="B73" s="7">
        <v>57287</v>
      </c>
      <c r="C73" s="7"/>
      <c r="D73" s="7" t="s">
        <v>119</v>
      </c>
      <c r="E73" s="7"/>
      <c r="F73" s="7" t="s">
        <v>42</v>
      </c>
      <c r="G73" s="7" t="s">
        <v>120</v>
      </c>
      <c r="H73" s="7" t="s">
        <v>121</v>
      </c>
      <c r="I73" s="7" t="s">
        <v>121</v>
      </c>
      <c r="J73" s="7"/>
    </row>
    <row r="74">
      <c r="A74" s="7" t="s">
        <v>31</v>
      </c>
      <c r="B74" s="7">
        <v>57288</v>
      </c>
      <c r="C74" s="7"/>
      <c r="D74" s="7" t="s">
        <v>122</v>
      </c>
      <c r="E74" s="7"/>
      <c r="F74" s="7" t="s">
        <v>42</v>
      </c>
      <c r="G74" s="7" t="s">
        <v>120</v>
      </c>
      <c r="H74" s="7" t="s">
        <v>121</v>
      </c>
      <c r="I74" s="7" t="s">
        <v>121</v>
      </c>
      <c r="J74" s="7"/>
    </row>
    <row r="75">
      <c r="A75" s="7" t="s">
        <v>31</v>
      </c>
      <c r="B75" s="7">
        <v>57289</v>
      </c>
      <c r="C75" s="7"/>
      <c r="D75" s="7" t="s">
        <v>123</v>
      </c>
      <c r="E75" s="7"/>
      <c r="F75" s="7" t="s">
        <v>42</v>
      </c>
      <c r="G75" s="7" t="s">
        <v>124</v>
      </c>
      <c r="H75" s="7" t="s">
        <v>35</v>
      </c>
      <c r="I75" s="7" t="s">
        <v>121</v>
      </c>
      <c r="J75" s="7"/>
    </row>
    <row r="76">
      <c r="A76" s="7" t="s">
        <v>31</v>
      </c>
      <c r="B76" s="7">
        <v>57290</v>
      </c>
      <c r="C76" s="7"/>
      <c r="D76" s="7" t="s">
        <v>125</v>
      </c>
      <c r="E76" s="7"/>
      <c r="F76" s="7" t="s">
        <v>42</v>
      </c>
      <c r="G76" s="7" t="s">
        <v>124</v>
      </c>
      <c r="H76" s="7" t="s">
        <v>35</v>
      </c>
      <c r="I76" s="7" t="s">
        <v>121</v>
      </c>
      <c r="J76" s="7"/>
    </row>
    <row r="77">
      <c r="A77" s="7" t="s">
        <v>31</v>
      </c>
      <c r="B77" s="7">
        <v>57291</v>
      </c>
      <c r="C77" s="7"/>
      <c r="D77" s="7" t="s">
        <v>126</v>
      </c>
      <c r="E77" s="7"/>
      <c r="F77" s="7" t="s">
        <v>127</v>
      </c>
      <c r="G77" s="7" t="s">
        <v>34</v>
      </c>
      <c r="H77" s="7" t="s">
        <v>121</v>
      </c>
      <c r="I77" s="7" t="s">
        <v>121</v>
      </c>
      <c r="J77" s="7"/>
    </row>
    <row r="78">
      <c r="A78" s="7" t="s">
        <v>31</v>
      </c>
      <c r="B78" s="7">
        <v>57292</v>
      </c>
      <c r="C78" s="7"/>
      <c r="D78" s="7" t="s">
        <v>128</v>
      </c>
      <c r="E78" s="7"/>
      <c r="F78" s="7" t="s">
        <v>127</v>
      </c>
      <c r="G78" s="7" t="s">
        <v>34</v>
      </c>
      <c r="H78" s="7" t="s">
        <v>35</v>
      </c>
      <c r="I78" s="7" t="s">
        <v>121</v>
      </c>
      <c r="J78" s="7"/>
    </row>
    <row r="79">
      <c r="A79" s="7" t="s">
        <v>31</v>
      </c>
      <c r="B79" s="7">
        <v>57293</v>
      </c>
      <c r="C79" s="7"/>
      <c r="D79" s="7" t="s">
        <v>129</v>
      </c>
      <c r="E79" s="7"/>
      <c r="F79" s="7" t="s">
        <v>127</v>
      </c>
      <c r="G79" s="7" t="s">
        <v>34</v>
      </c>
      <c r="H79" s="7" t="s">
        <v>35</v>
      </c>
      <c r="I79" s="7" t="s">
        <v>121</v>
      </c>
      <c r="J79" s="7"/>
    </row>
    <row r="80">
      <c r="A80" s="7" t="s">
        <v>31</v>
      </c>
      <c r="B80" s="7">
        <v>57294</v>
      </c>
      <c r="C80" s="7"/>
      <c r="D80" s="7" t="s">
        <v>130</v>
      </c>
      <c r="E80" s="7"/>
      <c r="F80" s="7" t="s">
        <v>127</v>
      </c>
      <c r="G80" s="7" t="s">
        <v>34</v>
      </c>
      <c r="H80" s="7" t="s">
        <v>35</v>
      </c>
      <c r="I80" s="7" t="s">
        <v>121</v>
      </c>
      <c r="J80" s="7"/>
    </row>
    <row r="81">
      <c r="A81" s="7" t="s">
        <v>31</v>
      </c>
      <c r="B81" s="7">
        <v>57508</v>
      </c>
      <c r="C81" s="7"/>
      <c r="D81" s="7" t="s">
        <v>131</v>
      </c>
      <c r="E81" s="7"/>
      <c r="F81" s="7" t="s">
        <v>45</v>
      </c>
      <c r="G81" s="7" t="s">
        <v>132</v>
      </c>
      <c r="H81" s="7" t="s">
        <v>121</v>
      </c>
      <c r="I81" s="7" t="s">
        <v>35</v>
      </c>
      <c r="J81" s="7"/>
    </row>
    <row r="82">
      <c r="A82" s="7" t="s">
        <v>31</v>
      </c>
      <c r="B82" s="7">
        <v>57794</v>
      </c>
      <c r="C82" s="7"/>
      <c r="D82" s="7" t="s">
        <v>133</v>
      </c>
      <c r="E82" s="7"/>
      <c r="F82" s="7" t="s">
        <v>45</v>
      </c>
      <c r="G82" s="7" t="s">
        <v>82</v>
      </c>
      <c r="H82" s="7" t="s">
        <v>121</v>
      </c>
      <c r="I82" s="7" t="s">
        <v>35</v>
      </c>
      <c r="J82" s="7"/>
    </row>
    <row r="83">
      <c r="A83" s="7" t="s">
        <v>31</v>
      </c>
      <c r="B83" s="7">
        <v>57795</v>
      </c>
      <c r="C83" s="7"/>
      <c r="D83" s="7" t="s">
        <v>134</v>
      </c>
      <c r="E83" s="7"/>
      <c r="F83" s="7" t="s">
        <v>45</v>
      </c>
      <c r="G83" s="7" t="s">
        <v>82</v>
      </c>
      <c r="H83" s="7" t="s">
        <v>121</v>
      </c>
      <c r="I83" s="7" t="s">
        <v>35</v>
      </c>
      <c r="J83" s="7"/>
    </row>
    <row r="84">
      <c r="A84" s="7" t="s">
        <v>31</v>
      </c>
      <c r="B84" s="7">
        <v>57796</v>
      </c>
      <c r="C84" s="7"/>
      <c r="D84" s="7" t="s">
        <v>135</v>
      </c>
      <c r="E84" s="7"/>
      <c r="F84" s="7" t="s">
        <v>45</v>
      </c>
      <c r="G84" s="7" t="s">
        <v>82</v>
      </c>
      <c r="H84" s="7" t="s">
        <v>121</v>
      </c>
      <c r="I84" s="7" t="s">
        <v>35</v>
      </c>
      <c r="J84" s="7"/>
    </row>
    <row r="85">
      <c r="A85" s="7" t="s">
        <v>31</v>
      </c>
      <c r="B85" s="7">
        <v>57798</v>
      </c>
      <c r="C85" s="7"/>
      <c r="D85" s="7" t="s">
        <v>136</v>
      </c>
      <c r="E85" s="7"/>
      <c r="F85" s="7" t="s">
        <v>45</v>
      </c>
      <c r="G85" s="7" t="s">
        <v>132</v>
      </c>
      <c r="H85" s="7" t="s">
        <v>121</v>
      </c>
      <c r="I85" s="7" t="s">
        <v>35</v>
      </c>
      <c r="J85" s="7"/>
    </row>
    <row r="86">
      <c r="A86" s="7" t="s">
        <v>31</v>
      </c>
      <c r="B86" s="7">
        <v>57822</v>
      </c>
      <c r="C86" s="7"/>
      <c r="D86" s="7" t="s">
        <v>137</v>
      </c>
      <c r="E86" s="7"/>
      <c r="F86" s="7" t="s">
        <v>33</v>
      </c>
      <c r="G86" s="7" t="s">
        <v>34</v>
      </c>
      <c r="H86" s="7" t="s">
        <v>121</v>
      </c>
      <c r="I86" s="7" t="s">
        <v>121</v>
      </c>
      <c r="J86" s="7"/>
    </row>
    <row r="87">
      <c r="A87" s="7" t="s">
        <v>31</v>
      </c>
      <c r="B87" s="7">
        <v>57871</v>
      </c>
      <c r="C87" s="7"/>
      <c r="D87" s="7" t="s">
        <v>138</v>
      </c>
      <c r="E87" s="7"/>
      <c r="F87" s="7" t="s">
        <v>45</v>
      </c>
      <c r="G87" s="7" t="s">
        <v>82</v>
      </c>
      <c r="H87" s="7" t="s">
        <v>35</v>
      </c>
      <c r="I87" s="7" t="s">
        <v>35</v>
      </c>
      <c r="J87" s="7"/>
    </row>
    <row r="88">
      <c r="A88" s="7" t="s">
        <v>31</v>
      </c>
      <c r="B88" s="7">
        <v>57872</v>
      </c>
      <c r="C88" s="7"/>
      <c r="D88" s="7" t="s">
        <v>139</v>
      </c>
      <c r="E88" s="7"/>
      <c r="F88" s="7" t="s">
        <v>45</v>
      </c>
      <c r="G88" s="7" t="s">
        <v>82</v>
      </c>
      <c r="H88" s="7" t="s">
        <v>35</v>
      </c>
      <c r="I88" s="7" t="s">
        <v>35</v>
      </c>
      <c r="J88" s="7"/>
    </row>
    <row r="89">
      <c r="A89" s="7" t="s">
        <v>31</v>
      </c>
      <c r="B89" s="7">
        <v>57873</v>
      </c>
      <c r="C89" s="7"/>
      <c r="D89" s="7" t="s">
        <v>140</v>
      </c>
      <c r="E89" s="7"/>
      <c r="F89" s="7" t="s">
        <v>45</v>
      </c>
      <c r="G89" s="7" t="s">
        <v>82</v>
      </c>
      <c r="H89" s="7" t="s">
        <v>35</v>
      </c>
      <c r="I89" s="7" t="s">
        <v>35</v>
      </c>
      <c r="J89" s="7"/>
    </row>
    <row r="90">
      <c r="A90" s="7" t="s">
        <v>31</v>
      </c>
      <c r="B90" s="7">
        <v>57874</v>
      </c>
      <c r="C90" s="7"/>
      <c r="D90" s="7" t="s">
        <v>141</v>
      </c>
      <c r="E90" s="7"/>
      <c r="F90" s="7" t="s">
        <v>45</v>
      </c>
      <c r="G90" s="7" t="s">
        <v>82</v>
      </c>
      <c r="H90" s="7" t="s">
        <v>35</v>
      </c>
      <c r="I90" s="7" t="s">
        <v>35</v>
      </c>
      <c r="J90" s="7"/>
    </row>
    <row r="91">
      <c r="A91" s="7" t="s">
        <v>31</v>
      </c>
      <c r="B91" s="7">
        <v>57875</v>
      </c>
      <c r="C91" s="7"/>
      <c r="D91" s="7" t="s">
        <v>142</v>
      </c>
      <c r="E91" s="7"/>
      <c r="F91" s="7" t="s">
        <v>45</v>
      </c>
      <c r="G91" s="7" t="s">
        <v>82</v>
      </c>
      <c r="H91" s="7" t="s">
        <v>35</v>
      </c>
      <c r="I91" s="7" t="s">
        <v>35</v>
      </c>
      <c r="J91" s="7"/>
    </row>
    <row r="92">
      <c r="A92" s="7" t="s">
        <v>31</v>
      </c>
      <c r="B92" s="7">
        <v>57876</v>
      </c>
      <c r="C92" s="7"/>
      <c r="D92" s="7" t="s">
        <v>143</v>
      </c>
      <c r="E92" s="7"/>
      <c r="F92" s="7" t="s">
        <v>45</v>
      </c>
      <c r="G92" s="7" t="s">
        <v>82</v>
      </c>
      <c r="H92" s="7" t="s">
        <v>35</v>
      </c>
      <c r="I92" s="7" t="s">
        <v>35</v>
      </c>
      <c r="J92" s="7"/>
    </row>
    <row r="93">
      <c r="A93" s="7" t="s">
        <v>31</v>
      </c>
      <c r="B93" s="7">
        <v>57877</v>
      </c>
      <c r="C93" s="7"/>
      <c r="D93" s="7" t="s">
        <v>144</v>
      </c>
      <c r="E93" s="7"/>
      <c r="F93" s="7" t="s">
        <v>33</v>
      </c>
      <c r="G93" s="7" t="s">
        <v>34</v>
      </c>
      <c r="H93" s="7" t="s">
        <v>35</v>
      </c>
      <c r="I93" s="7" t="s">
        <v>35</v>
      </c>
      <c r="J93" s="7"/>
    </row>
    <row r="94">
      <c r="A94" s="7" t="s">
        <v>31</v>
      </c>
      <c r="B94" s="7">
        <v>57878</v>
      </c>
      <c r="C94" s="7"/>
      <c r="D94" s="7" t="s">
        <v>145</v>
      </c>
      <c r="E94" s="7"/>
      <c r="F94" s="7" t="s">
        <v>58</v>
      </c>
      <c r="G94" s="7" t="s">
        <v>34</v>
      </c>
      <c r="H94" s="7" t="s">
        <v>35</v>
      </c>
      <c r="I94" s="7" t="s">
        <v>121</v>
      </c>
      <c r="J94" s="7"/>
    </row>
    <row r="95">
      <c r="A95" s="7" t="s">
        <v>31</v>
      </c>
      <c r="B95" s="7">
        <v>57879</v>
      </c>
      <c r="C95" s="7"/>
      <c r="D95" s="7" t="s">
        <v>146</v>
      </c>
      <c r="E95" s="7"/>
      <c r="F95" s="7" t="s">
        <v>45</v>
      </c>
      <c r="G95" s="7" t="s">
        <v>132</v>
      </c>
      <c r="H95" s="7" t="s">
        <v>35</v>
      </c>
      <c r="I95" s="7" t="s">
        <v>35</v>
      </c>
      <c r="J95" s="7"/>
    </row>
    <row r="96">
      <c r="A96" s="7" t="s">
        <v>31</v>
      </c>
      <c r="B96" s="7">
        <v>57880</v>
      </c>
      <c r="C96" s="7"/>
      <c r="D96" s="7" t="s">
        <v>147</v>
      </c>
      <c r="E96" s="7"/>
      <c r="F96" s="7" t="s">
        <v>45</v>
      </c>
      <c r="G96" s="7" t="s">
        <v>132</v>
      </c>
      <c r="H96" s="7" t="s">
        <v>35</v>
      </c>
      <c r="I96" s="7" t="s">
        <v>35</v>
      </c>
      <c r="J96" s="7"/>
    </row>
    <row r="97">
      <c r="A97" s="7" t="s">
        <v>31</v>
      </c>
      <c r="B97" s="7">
        <v>58821</v>
      </c>
      <c r="C97" s="7"/>
      <c r="D97" s="7" t="s">
        <v>148</v>
      </c>
      <c r="E97" s="7"/>
      <c r="F97" s="7" t="s">
        <v>33</v>
      </c>
      <c r="G97" s="7" t="s">
        <v>34</v>
      </c>
      <c r="H97" s="7" t="s">
        <v>35</v>
      </c>
      <c r="I97" s="7" t="s">
        <v>121</v>
      </c>
      <c r="J97" s="7"/>
    </row>
    <row r="98">
      <c r="A98" s="7" t="s">
        <v>31</v>
      </c>
      <c r="B98" s="7">
        <v>58822</v>
      </c>
      <c r="C98" s="7"/>
      <c r="D98" s="7" t="s">
        <v>149</v>
      </c>
      <c r="E98" s="7"/>
      <c r="F98" s="7" t="s">
        <v>42</v>
      </c>
      <c r="G98" s="7" t="s">
        <v>43</v>
      </c>
      <c r="H98" s="7" t="s">
        <v>121</v>
      </c>
      <c r="I98" s="7" t="s">
        <v>121</v>
      </c>
      <c r="J98" s="7"/>
    </row>
    <row r="99">
      <c r="A99" s="7" t="s">
        <v>31</v>
      </c>
      <c r="B99" s="7">
        <v>58823</v>
      </c>
      <c r="C99" s="7"/>
      <c r="D99" s="7" t="s">
        <v>150</v>
      </c>
      <c r="E99" s="7"/>
      <c r="F99" s="7" t="s">
        <v>33</v>
      </c>
      <c r="G99" s="7" t="s">
        <v>34</v>
      </c>
      <c r="H99" s="7" t="s">
        <v>35</v>
      </c>
      <c r="I99" s="7" t="s">
        <v>121</v>
      </c>
      <c r="J99" s="7"/>
    </row>
    <row r="100">
      <c r="A100" s="7" t="s">
        <v>31</v>
      </c>
      <c r="B100" s="7">
        <v>58825</v>
      </c>
      <c r="C100" s="7"/>
      <c r="D100" s="7" t="s">
        <v>151</v>
      </c>
      <c r="E100" s="7"/>
      <c r="F100" s="7" t="s">
        <v>33</v>
      </c>
      <c r="G100" s="7" t="s">
        <v>34</v>
      </c>
      <c r="H100" s="7" t="s">
        <v>35</v>
      </c>
      <c r="I100" s="7" t="s">
        <v>121</v>
      </c>
      <c r="J100" s="7"/>
    </row>
    <row r="101">
      <c r="A101" s="7" t="s">
        <v>31</v>
      </c>
      <c r="B101" s="7">
        <v>59977</v>
      </c>
      <c r="C101" s="7"/>
      <c r="D101" s="7" t="s">
        <v>152</v>
      </c>
      <c r="E101" s="7"/>
      <c r="F101" s="7" t="s">
        <v>127</v>
      </c>
      <c r="G101" s="7" t="s">
        <v>34</v>
      </c>
      <c r="H101" s="7" t="s">
        <v>35</v>
      </c>
      <c r="I101" s="7" t="s">
        <v>121</v>
      </c>
      <c r="J101" s="7"/>
    </row>
    <row r="102">
      <c r="A102" s="7" t="s">
        <v>31</v>
      </c>
      <c r="B102" s="7">
        <v>59998</v>
      </c>
      <c r="C102" s="7"/>
      <c r="D102" s="7" t="s">
        <v>153</v>
      </c>
      <c r="E102" s="7"/>
      <c r="F102" s="7" t="s">
        <v>33</v>
      </c>
      <c r="G102" s="7" t="s">
        <v>34</v>
      </c>
      <c r="H102" s="7" t="s">
        <v>35</v>
      </c>
      <c r="I102" s="7" t="s">
        <v>121</v>
      </c>
      <c r="J102" s="7"/>
    </row>
    <row r="103">
      <c r="A103" s="7" t="s">
        <v>31</v>
      </c>
      <c r="B103" s="7">
        <v>60053</v>
      </c>
      <c r="C103" s="7"/>
      <c r="D103" s="7" t="s">
        <v>154</v>
      </c>
      <c r="E103" s="7"/>
      <c r="F103" s="7" t="s">
        <v>127</v>
      </c>
      <c r="G103" s="7" t="s">
        <v>34</v>
      </c>
      <c r="H103" s="7" t="s">
        <v>35</v>
      </c>
      <c r="I103" s="7" t="s">
        <v>121</v>
      </c>
      <c r="J10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58</v>
      </c>
      <c r="G1" s="0" t="s">
        <v>34</v>
      </c>
      <c r="H1" s="0" t="s">
        <v>121</v>
      </c>
      <c r="I1" s="0" t="s">
        <v>121</v>
      </c>
    </row>
    <row r="2">
      <c r="F2" s="0" t="s">
        <v>45</v>
      </c>
      <c r="G2" s="0" t="s">
        <v>43</v>
      </c>
      <c r="H2" s="0" t="s">
        <v>35</v>
      </c>
      <c r="I2" s="0" t="s">
        <v>35</v>
      </c>
    </row>
    <row r="3">
      <c r="F3" s="0" t="s">
        <v>127</v>
      </c>
      <c r="G3" s="0" t="s">
        <v>155</v>
      </c>
    </row>
    <row r="4">
      <c r="F4" s="0" t="s">
        <v>33</v>
      </c>
      <c r="G4" s="0" t="s">
        <v>156</v>
      </c>
    </row>
    <row r="5">
      <c r="F5" s="0" t="s">
        <v>37</v>
      </c>
      <c r="G5" s="0" t="s">
        <v>157</v>
      </c>
    </row>
    <row r="6">
      <c r="F6" s="0" t="s">
        <v>42</v>
      </c>
      <c r="G6" s="0" t="s">
        <v>158</v>
      </c>
    </row>
    <row r="7">
      <c r="F7" s="0" t="s">
        <v>159</v>
      </c>
      <c r="G7" s="0" t="s">
        <v>160</v>
      </c>
    </row>
    <row r="8">
      <c r="F8" s="0" t="s">
        <v>161</v>
      </c>
      <c r="G8" s="0" t="s">
        <v>162</v>
      </c>
    </row>
    <row r="9">
      <c r="F9" s="0" t="s">
        <v>163</v>
      </c>
      <c r="G9" s="0" t="s">
        <v>164</v>
      </c>
    </row>
    <row r="10">
      <c r="F10" s="0" t="s">
        <v>165</v>
      </c>
      <c r="G10" s="0" t="s">
        <v>166</v>
      </c>
    </row>
    <row r="11">
      <c r="G11" s="0" t="s">
        <v>167</v>
      </c>
    </row>
    <row r="12">
      <c r="G12" s="0" t="s">
        <v>168</v>
      </c>
    </row>
    <row r="13">
      <c r="G13" s="0" t="s">
        <v>169</v>
      </c>
    </row>
    <row r="14">
      <c r="G14" s="0" t="s">
        <v>170</v>
      </c>
    </row>
    <row r="15">
      <c r="G15" s="0" t="s">
        <v>82</v>
      </c>
    </row>
    <row r="16">
      <c r="G16" s="0" t="s">
        <v>171</v>
      </c>
    </row>
    <row r="17">
      <c r="G17" s="0" t="s">
        <v>172</v>
      </c>
    </row>
    <row r="18">
      <c r="G18" s="0" t="s">
        <v>173</v>
      </c>
    </row>
    <row r="19">
      <c r="G19" s="0" t="s">
        <v>174</v>
      </c>
    </row>
    <row r="20">
      <c r="G20" s="0" t="s">
        <v>175</v>
      </c>
    </row>
    <row r="21">
      <c r="G21" s="0" t="s">
        <v>176</v>
      </c>
    </row>
    <row r="22">
      <c r="G22" s="0" t="s">
        <v>177</v>
      </c>
    </row>
    <row r="23">
      <c r="G23" s="0" t="s">
        <v>178</v>
      </c>
    </row>
    <row r="24">
      <c r="G24" s="0" t="s">
        <v>124</v>
      </c>
    </row>
    <row r="25">
      <c r="G25" s="0" t="s">
        <v>96</v>
      </c>
    </row>
    <row r="26">
      <c r="G26" s="0" t="s">
        <v>179</v>
      </c>
    </row>
    <row r="27">
      <c r="G27" s="0" t="s">
        <v>180</v>
      </c>
    </row>
    <row r="28">
      <c r="G28" s="0" t="s">
        <v>181</v>
      </c>
    </row>
    <row r="29">
      <c r="G29" s="0" t="s">
        <v>182</v>
      </c>
    </row>
    <row r="30">
      <c r="G30" s="0" t="s">
        <v>183</v>
      </c>
    </row>
    <row r="31">
      <c r="G31" s="0" t="s">
        <v>184</v>
      </c>
    </row>
    <row r="32">
      <c r="G32" s="0" t="s">
        <v>185</v>
      </c>
    </row>
    <row r="33">
      <c r="G33" s="0" t="s">
        <v>186</v>
      </c>
    </row>
    <row r="34">
      <c r="G34" s="0" t="s">
        <v>187</v>
      </c>
    </row>
    <row r="35">
      <c r="G35" s="0" t="s">
        <v>188</v>
      </c>
    </row>
    <row r="36">
      <c r="G36" s="0" t="s">
        <v>189</v>
      </c>
    </row>
    <row r="37">
      <c r="G37" s="0" t="s">
        <v>190</v>
      </c>
    </row>
    <row r="38">
      <c r="G38" s="0" t="s">
        <v>191</v>
      </c>
    </row>
    <row r="39">
      <c r="G39" s="0" t="s">
        <v>192</v>
      </c>
    </row>
    <row r="40">
      <c r="G40" s="0" t="s">
        <v>193</v>
      </c>
    </row>
    <row r="41">
      <c r="G41" s="0" t="s">
        <v>194</v>
      </c>
    </row>
    <row r="42">
      <c r="G42" s="0" t="s">
        <v>195</v>
      </c>
    </row>
    <row r="43">
      <c r="G43" s="0" t="s">
        <v>196</v>
      </c>
    </row>
    <row r="44">
      <c r="G44" s="0" t="s">
        <v>197</v>
      </c>
    </row>
    <row r="45">
      <c r="G45" s="0" t="s">
        <v>198</v>
      </c>
    </row>
    <row r="46">
      <c r="G46" s="0" t="s">
        <v>199</v>
      </c>
    </row>
    <row r="47">
      <c r="G47" s="0" t="s">
        <v>200</v>
      </c>
    </row>
    <row r="48">
      <c r="G48" s="0" t="s">
        <v>201</v>
      </c>
    </row>
    <row r="49">
      <c r="G49" s="0" t="s">
        <v>202</v>
      </c>
    </row>
    <row r="50">
      <c r="G50" s="0" t="s">
        <v>203</v>
      </c>
    </row>
    <row r="51">
      <c r="G51" s="0" t="s">
        <v>204</v>
      </c>
    </row>
    <row r="52">
      <c r="G52" s="0" t="s">
        <v>205</v>
      </c>
    </row>
    <row r="53">
      <c r="G53" s="0" t="s">
        <v>206</v>
      </c>
    </row>
    <row r="54">
      <c r="G54" s="0" t="s">
        <v>111</v>
      </c>
    </row>
    <row r="55">
      <c r="G55" s="0" t="s">
        <v>207</v>
      </c>
    </row>
    <row r="56">
      <c r="G56" s="0" t="s">
        <v>208</v>
      </c>
    </row>
    <row r="57">
      <c r="G57" s="0" t="s">
        <v>209</v>
      </c>
    </row>
    <row r="58">
      <c r="G58" s="0" t="s">
        <v>210</v>
      </c>
    </row>
    <row r="59">
      <c r="G59" s="0" t="s">
        <v>211</v>
      </c>
    </row>
    <row r="60">
      <c r="G60" s="0" t="s">
        <v>212</v>
      </c>
    </row>
    <row r="61">
      <c r="G61" s="0" t="s">
        <v>213</v>
      </c>
    </row>
    <row r="62">
      <c r="G62" s="0" t="s">
        <v>214</v>
      </c>
    </row>
    <row r="63">
      <c r="G63" s="0" t="s">
        <v>215</v>
      </c>
    </row>
    <row r="64">
      <c r="G64" s="0" t="s">
        <v>132</v>
      </c>
    </row>
    <row r="65">
      <c r="G65" s="0" t="s">
        <v>77</v>
      </c>
    </row>
    <row r="66">
      <c r="G66" s="0" t="s">
        <v>216</v>
      </c>
    </row>
    <row r="67">
      <c r="G67" s="0" t="s">
        <v>217</v>
      </c>
    </row>
    <row r="68">
      <c r="G68" s="0" t="s">
        <v>218</v>
      </c>
    </row>
    <row r="69">
      <c r="G69" s="0" t="s">
        <v>219</v>
      </c>
    </row>
    <row r="70">
      <c r="G70" s="0" t="s">
        <v>220</v>
      </c>
    </row>
    <row r="71">
      <c r="G71" s="0" t="s">
        <v>221</v>
      </c>
    </row>
    <row r="72">
      <c r="G72" s="0" t="s">
        <v>222</v>
      </c>
    </row>
    <row r="73">
      <c r="G73" s="0" t="s">
        <v>223</v>
      </c>
    </row>
    <row r="74">
      <c r="G74" s="0" t="s">
        <v>224</v>
      </c>
    </row>
    <row r="75">
      <c r="G75" s="0" t="s">
        <v>225</v>
      </c>
    </row>
    <row r="76">
      <c r="G76" s="0" t="s">
        <v>226</v>
      </c>
    </row>
    <row r="77">
      <c r="G77" s="0" t="s">
        <v>68</v>
      </c>
    </row>
    <row r="78">
      <c r="G78" s="0" t="s">
        <v>227</v>
      </c>
    </row>
    <row r="79">
      <c r="G79" s="0" t="s">
        <v>46</v>
      </c>
    </row>
    <row r="80">
      <c r="G80" s="0" t="s">
        <v>228</v>
      </c>
    </row>
    <row r="81">
      <c r="G81" s="0" t="s">
        <v>229</v>
      </c>
    </row>
    <row r="82">
      <c r="G82" s="0" t="s">
        <v>230</v>
      </c>
    </row>
    <row r="83">
      <c r="G83" s="0" t="s">
        <v>231</v>
      </c>
    </row>
    <row r="84">
      <c r="G84" s="0" t="s">
        <v>232</v>
      </c>
    </row>
    <row r="85">
      <c r="G85" s="0" t="s">
        <v>233</v>
      </c>
    </row>
    <row r="86">
      <c r="G86" s="0" t="s">
        <v>234</v>
      </c>
    </row>
    <row r="87">
      <c r="G87" s="0" t="s">
        <v>235</v>
      </c>
    </row>
    <row r="88">
      <c r="G88" s="0" t="s">
        <v>236</v>
      </c>
    </row>
    <row r="89">
      <c r="G89" s="0" t="s">
        <v>237</v>
      </c>
    </row>
    <row r="90">
      <c r="G90" s="0" t="s">
        <v>238</v>
      </c>
    </row>
    <row r="91">
      <c r="G91" s="0" t="s">
        <v>239</v>
      </c>
    </row>
    <row r="92">
      <c r="G92" s="0" t="s">
        <v>240</v>
      </c>
    </row>
    <row r="93">
      <c r="G93" s="0" t="s">
        <v>241</v>
      </c>
    </row>
    <row r="94">
      <c r="G94" s="0" t="s">
        <v>242</v>
      </c>
    </row>
    <row r="95">
      <c r="G95" s="0" t="s">
        <v>243</v>
      </c>
    </row>
    <row r="96">
      <c r="G96" s="0" t="s">
        <v>244</v>
      </c>
    </row>
    <row r="97">
      <c r="G97" s="0" t="s">
        <v>245</v>
      </c>
    </row>
    <row r="98">
      <c r="G98" s="0" t="s">
        <v>246</v>
      </c>
    </row>
    <row r="99">
      <c r="G99" s="0" t="s">
        <v>247</v>
      </c>
    </row>
    <row r="100">
      <c r="G100" s="0" t="s">
        <v>248</v>
      </c>
    </row>
    <row r="101">
      <c r="G101" s="0" t="s">
        <v>249</v>
      </c>
    </row>
    <row r="102">
      <c r="G102" s="0" t="s">
        <v>250</v>
      </c>
    </row>
    <row r="103">
      <c r="G103" s="0" t="s">
        <v>251</v>
      </c>
    </row>
    <row r="104">
      <c r="G104" s="0" t="s">
        <v>252</v>
      </c>
    </row>
    <row r="105">
      <c r="G105" s="0" t="s">
        <v>253</v>
      </c>
    </row>
    <row r="106">
      <c r="G106" s="0" t="s">
        <v>254</v>
      </c>
    </row>
    <row r="107">
      <c r="G107" s="0" t="s">
        <v>255</v>
      </c>
    </row>
    <row r="108">
      <c r="G108" s="0" t="s">
        <v>256</v>
      </c>
    </row>
    <row r="109">
      <c r="G109" s="0" t="s">
        <v>257</v>
      </c>
    </row>
    <row r="110">
      <c r="G110" s="0" t="s">
        <v>258</v>
      </c>
    </row>
    <row r="111">
      <c r="G111" s="0" t="s">
        <v>259</v>
      </c>
    </row>
    <row r="112">
      <c r="G112" s="0" t="s">
        <v>260</v>
      </c>
    </row>
    <row r="113">
      <c r="G113" s="0" t="s">
        <v>261</v>
      </c>
    </row>
    <row r="114">
      <c r="G114" s="0" t="s">
        <v>262</v>
      </c>
    </row>
    <row r="115">
      <c r="G115" s="0" t="s">
        <v>263</v>
      </c>
    </row>
    <row r="116">
      <c r="G116" s="0" t="s">
        <v>264</v>
      </c>
    </row>
    <row r="117">
      <c r="G117" s="0" t="s">
        <v>265</v>
      </c>
    </row>
    <row r="118">
      <c r="G118" s="0" t="s">
        <v>266</v>
      </c>
    </row>
    <row r="119">
      <c r="G119" s="0" t="s">
        <v>120</v>
      </c>
    </row>
    <row r="120">
      <c r="G120" s="0" t="s">
        <v>267</v>
      </c>
    </row>
    <row r="121">
      <c r="G121" s="0" t="s">
        <v>268</v>
      </c>
    </row>
    <row r="122">
      <c r="G122" s="0" t="s">
        <v>269</v>
      </c>
    </row>
    <row r="123">
      <c r="G123" s="0" t="s">
        <v>270</v>
      </c>
    </row>
    <row r="124">
      <c r="G124" s="0" t="s">
        <v>271</v>
      </c>
    </row>
    <row r="125">
      <c r="G125" s="0" t="s">
        <v>272</v>
      </c>
    </row>
    <row r="126">
      <c r="G126" s="0" t="s">
        <v>273</v>
      </c>
    </row>
    <row r="127">
      <c r="G127" s="0" t="s">
        <v>274</v>
      </c>
    </row>
    <row r="128">
      <c r="G128" s="0" t="s">
        <v>275</v>
      </c>
    </row>
    <row r="129">
      <c r="G129" s="0" t="s">
        <v>276</v>
      </c>
    </row>
    <row r="130">
      <c r="G130" s="0" t="s">
        <v>277</v>
      </c>
    </row>
    <row r="131">
      <c r="G131" s="0" t="s">
        <v>278</v>
      </c>
    </row>
    <row r="132">
      <c r="G132" s="0" t="s">
        <v>279</v>
      </c>
    </row>
    <row r="133">
      <c r="G133" s="0" t="s">
        <v>280</v>
      </c>
    </row>
    <row r="134">
      <c r="G134" s="0" t="s">
        <v>281</v>
      </c>
    </row>
    <row r="135">
      <c r="G135" s="0" t="s">
        <v>282</v>
      </c>
    </row>
    <row r="136">
      <c r="G136" s="0" t="s">
        <v>283</v>
      </c>
    </row>
    <row r="137">
      <c r="G137" s="0" t="s">
        <v>284</v>
      </c>
    </row>
    <row r="138">
      <c r="G138" s="0" t="s">
        <v>285</v>
      </c>
    </row>
    <row r="139">
      <c r="G139" s="0" t="s">
        <v>286</v>
      </c>
    </row>
    <row r="140">
      <c r="G140" s="0" t="s">
        <v>287</v>
      </c>
    </row>
    <row r="141">
      <c r="G141" s="0" t="s">
        <v>288</v>
      </c>
    </row>
    <row r="142">
      <c r="G142" s="0" t="s">
        <v>289</v>
      </c>
    </row>
    <row r="143">
      <c r="G143" s="0" t="s">
        <v>290</v>
      </c>
    </row>
    <row r="144">
      <c r="G144" s="0" t="s">
        <v>291</v>
      </c>
    </row>
    <row r="145">
      <c r="G145" s="0" t="s">
        <v>292</v>
      </c>
    </row>
    <row r="146">
      <c r="G146" s="0" t="s">
        <v>293</v>
      </c>
    </row>
    <row r="147">
      <c r="G147" s="0" t="s">
        <v>294</v>
      </c>
    </row>
    <row r="148">
      <c r="G148" s="0" t="s">
        <v>295</v>
      </c>
    </row>
    <row r="149">
      <c r="G149" s="0" t="s">
        <v>296</v>
      </c>
    </row>
    <row r="150">
      <c r="G150" s="0" t="s">
        <v>297</v>
      </c>
    </row>
    <row r="151">
      <c r="G151" s="0" t="s">
        <v>298</v>
      </c>
    </row>
    <row r="152">
      <c r="G152" s="0" t="s">
        <v>299</v>
      </c>
    </row>
    <row r="153">
      <c r="G153" s="0" t="s">
        <v>300</v>
      </c>
    </row>
    <row r="154">
      <c r="G154" s="0" t="s">
        <v>301</v>
      </c>
    </row>
    <row r="155">
      <c r="G155" s="0" t="s">
        <v>302</v>
      </c>
    </row>
    <row r="156">
      <c r="G156" s="0" t="s">
        <v>303</v>
      </c>
    </row>
    <row r="157">
      <c r="G157" s="0" t="s">
        <v>304</v>
      </c>
    </row>
    <row r="158">
      <c r="G158" s="0" t="s">
        <v>117</v>
      </c>
    </row>
    <row r="159">
      <c r="G159" s="0" t="s">
        <v>305</v>
      </c>
    </row>
    <row r="160">
      <c r="G160" s="0" t="s">
        <v>306</v>
      </c>
    </row>
    <row r="161">
      <c r="G161" s="0" t="s">
        <v>307</v>
      </c>
    </row>
    <row r="162">
      <c r="G162" s="0" t="s">
        <v>109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AP3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  <col min="29" max="29" width="30" customWidth="1"/>
    <col min="30" max="30" width="30" customWidth="1"/>
    <col min="31" max="31" width="30" customWidth="1"/>
    <col min="32" max="32" width="30" customWidth="1"/>
    <col min="33" max="33" width="30" customWidth="1"/>
    <col min="34" max="34" width="30" customWidth="1"/>
    <col min="35" max="35" width="30" customWidth="1"/>
    <col min="36" max="36" width="30" customWidth="1"/>
    <col min="37" max="37" width="30" customWidth="1"/>
    <col min="38" max="38" width="30" customWidth="1"/>
    <col min="39" max="39" width="30" customWidth="1"/>
    <col min="40" max="40" width="30" customWidth="1"/>
    <col min="41" max="41" width="30" customWidth="1"/>
    <col min="42" max="42" width="30" customWidth="1"/>
  </cols>
  <sheetData>
    <row r="1">
      <c r="A1" s="6" t="s">
        <v>308</v>
      </c>
      <c r="B1" s="6" t="s">
        <v>32</v>
      </c>
      <c r="C1" s="6" t="s">
        <v>309</v>
      </c>
      <c r="D1" s="6" t="s">
        <v>36</v>
      </c>
      <c r="E1" s="6" t="s">
        <v>310</v>
      </c>
      <c r="F1" s="6" t="s">
        <v>38</v>
      </c>
      <c r="G1" s="6" t="s">
        <v>311</v>
      </c>
      <c r="H1" s="6" t="s">
        <v>39</v>
      </c>
      <c r="I1" s="6" t="s">
        <v>312</v>
      </c>
      <c r="J1" s="6" t="s">
        <v>40</v>
      </c>
      <c r="K1" s="6" t="s">
        <v>313</v>
      </c>
      <c r="L1" s="6" t="s">
        <v>54</v>
      </c>
      <c r="M1" s="6" t="s">
        <v>314</v>
      </c>
      <c r="N1" s="6" t="s">
        <v>55</v>
      </c>
      <c r="O1" s="6" t="s">
        <v>315</v>
      </c>
      <c r="P1" s="6" t="s">
        <v>56</v>
      </c>
      <c r="Q1" s="6" t="s">
        <v>316</v>
      </c>
      <c r="R1" s="6" t="s">
        <v>61</v>
      </c>
      <c r="S1" s="6" t="s">
        <v>317</v>
      </c>
      <c r="T1" s="6" t="s">
        <v>66</v>
      </c>
      <c r="U1" s="6" t="s">
        <v>318</v>
      </c>
      <c r="V1" s="6" t="s">
        <v>69</v>
      </c>
      <c r="W1" s="6" t="s">
        <v>319</v>
      </c>
      <c r="X1" s="6" t="s">
        <v>71</v>
      </c>
      <c r="Y1" s="6" t="s">
        <v>320</v>
      </c>
      <c r="Z1" s="6" t="s">
        <v>86</v>
      </c>
      <c r="AA1" s="6" t="s">
        <v>321</v>
      </c>
      <c r="AB1" s="6" t="s">
        <v>91</v>
      </c>
      <c r="AC1" s="6" t="s">
        <v>322</v>
      </c>
      <c r="AD1" s="6" t="s">
        <v>95</v>
      </c>
      <c r="AE1" s="6" t="s">
        <v>323</v>
      </c>
      <c r="AF1" s="6" t="s">
        <v>100</v>
      </c>
      <c r="AG1" s="6" t="s">
        <v>324</v>
      </c>
      <c r="AH1" s="6" t="s">
        <v>101</v>
      </c>
      <c r="AI1" s="6" t="s">
        <v>325</v>
      </c>
      <c r="AJ1" s="6" t="s">
        <v>103</v>
      </c>
      <c r="AK1" s="6" t="s">
        <v>326</v>
      </c>
      <c r="AL1" s="6" t="s">
        <v>104</v>
      </c>
      <c r="AM1" s="6" t="s">
        <v>327</v>
      </c>
      <c r="AN1" s="6" t="s">
        <v>105</v>
      </c>
      <c r="AO1" s="6" t="s">
        <v>328</v>
      </c>
      <c r="AP1" s="6" t="s">
        <v>106</v>
      </c>
    </row>
    <row r="2">
      <c r="A2" s="0" t="s">
        <v>329</v>
      </c>
      <c r="B2" s="0" t="s">
        <v>330</v>
      </c>
      <c r="C2" s="0" t="s">
        <v>331</v>
      </c>
      <c r="D2" s="0" t="s">
        <v>332</v>
      </c>
      <c r="E2" s="0" t="s">
        <v>333</v>
      </c>
      <c r="F2" s="0" t="s">
        <v>334</v>
      </c>
      <c r="G2" s="0" t="s">
        <v>335</v>
      </c>
      <c r="H2" s="0" t="s">
        <v>336</v>
      </c>
      <c r="I2" s="0" t="s">
        <v>337</v>
      </c>
      <c r="J2" s="0" t="s">
        <v>336</v>
      </c>
      <c r="K2" s="0" t="s">
        <v>338</v>
      </c>
      <c r="L2" s="0" t="s">
        <v>339</v>
      </c>
      <c r="M2" s="0" t="s">
        <v>340</v>
      </c>
      <c r="N2" s="0" t="s">
        <v>341</v>
      </c>
      <c r="O2" s="0" t="s">
        <v>342</v>
      </c>
      <c r="P2" s="0" t="s">
        <v>343</v>
      </c>
      <c r="Q2" s="0" t="s">
        <v>344</v>
      </c>
      <c r="R2" s="0" t="s">
        <v>345</v>
      </c>
      <c r="S2" s="0" t="s">
        <v>346</v>
      </c>
      <c r="T2" s="0" t="s">
        <v>347</v>
      </c>
      <c r="U2" s="0" t="s">
        <v>348</v>
      </c>
      <c r="V2" s="0" t="s">
        <v>343</v>
      </c>
      <c r="W2" s="0" t="s">
        <v>349</v>
      </c>
      <c r="X2" s="0" t="s">
        <v>350</v>
      </c>
      <c r="Y2" s="0" t="s">
        <v>351</v>
      </c>
      <c r="Z2" s="0" t="s">
        <v>352</v>
      </c>
      <c r="AA2" s="0" t="s">
        <v>353</v>
      </c>
      <c r="AB2" s="0" t="s">
        <v>354</v>
      </c>
      <c r="AC2" s="0" t="s">
        <v>355</v>
      </c>
      <c r="AD2" s="0" t="s">
        <v>356</v>
      </c>
      <c r="AE2" s="0" t="s">
        <v>357</v>
      </c>
      <c r="AF2" s="0" t="s">
        <v>358</v>
      </c>
      <c r="AG2" s="0" t="s">
        <v>359</v>
      </c>
      <c r="AH2" s="0" t="s">
        <v>360</v>
      </c>
      <c r="AI2" s="0" t="s">
        <v>361</v>
      </c>
      <c r="AJ2" s="0" t="s">
        <v>362</v>
      </c>
      <c r="AK2" s="0" t="s">
        <v>363</v>
      </c>
      <c r="AL2" s="0" t="s">
        <v>364</v>
      </c>
      <c r="AM2" s="0" t="s">
        <v>365</v>
      </c>
      <c r="AN2" s="0" t="s">
        <v>366</v>
      </c>
      <c r="AO2" s="0" t="s">
        <v>367</v>
      </c>
      <c r="AP2" s="0" t="s">
        <v>368</v>
      </c>
    </row>
    <row r="3">
      <c r="A3" s="0" t="s">
        <v>31</v>
      </c>
      <c r="B3" s="0" t="s">
        <v>31</v>
      </c>
      <c r="C3" s="0" t="s">
        <v>369</v>
      </c>
      <c r="D3" s="0" t="s">
        <v>370</v>
      </c>
      <c r="E3" s="0" t="s">
        <v>371</v>
      </c>
      <c r="F3" s="0" t="s">
        <v>372</v>
      </c>
      <c r="G3" s="0" t="s">
        <v>373</v>
      </c>
      <c r="H3" s="0" t="s">
        <v>374</v>
      </c>
      <c r="I3" s="0" t="s">
        <v>375</v>
      </c>
      <c r="J3" s="0" t="s">
        <v>374</v>
      </c>
      <c r="K3" s="0" t="s">
        <v>376</v>
      </c>
      <c r="L3" s="0" t="s">
        <v>377</v>
      </c>
      <c r="M3" s="0" t="s">
        <v>378</v>
      </c>
      <c r="N3" s="0" t="s">
        <v>379</v>
      </c>
      <c r="O3" s="0" t="s">
        <v>380</v>
      </c>
      <c r="P3" s="0" t="s">
        <v>352</v>
      </c>
      <c r="Q3" s="0" t="s">
        <v>381</v>
      </c>
      <c r="R3" s="0" t="s">
        <v>382</v>
      </c>
      <c r="S3" s="0" t="s">
        <v>383</v>
      </c>
      <c r="T3" s="0" t="s">
        <v>384</v>
      </c>
      <c r="U3" s="0" t="s">
        <v>385</v>
      </c>
      <c r="V3" s="0" t="s">
        <v>386</v>
      </c>
      <c r="W3" s="0" t="s">
        <v>387</v>
      </c>
      <c r="X3" s="0" t="s">
        <v>388</v>
      </c>
      <c r="Y3" s="0" t="s">
        <v>389</v>
      </c>
      <c r="Z3" s="0" t="s">
        <v>354</v>
      </c>
      <c r="AA3" s="0" t="s">
        <v>390</v>
      </c>
      <c r="AB3" s="0" t="s">
        <v>391</v>
      </c>
      <c r="AC3" s="0" t="s">
        <v>392</v>
      </c>
      <c r="AD3" s="0" t="s">
        <v>393</v>
      </c>
      <c r="AE3" s="0" t="s">
        <v>394</v>
      </c>
      <c r="AF3" s="0" t="s">
        <v>395</v>
      </c>
      <c r="AG3" s="0" t="s">
        <v>396</v>
      </c>
      <c r="AH3" s="0" t="s">
        <v>397</v>
      </c>
      <c r="AI3" s="0" t="s">
        <v>398</v>
      </c>
      <c r="AJ3" s="0" t="s">
        <v>399</v>
      </c>
      <c r="AK3" s="0" t="s">
        <v>400</v>
      </c>
      <c r="AL3" s="0" t="s">
        <v>343</v>
      </c>
      <c r="AM3" s="0" t="s">
        <v>401</v>
      </c>
      <c r="AN3" s="0" t="s">
        <v>343</v>
      </c>
      <c r="AO3" s="0" t="s">
        <v>402</v>
      </c>
      <c r="AP3" s="0" t="s">
        <v>403</v>
      </c>
    </row>
    <row r="4">
      <c r="A4" s="0" t="s">
        <v>31</v>
      </c>
      <c r="B4" s="0" t="s">
        <v>31</v>
      </c>
      <c r="C4" s="0" t="s">
        <v>404</v>
      </c>
      <c r="D4" s="0" t="s">
        <v>405</v>
      </c>
      <c r="E4" s="0" t="s">
        <v>406</v>
      </c>
      <c r="F4" s="0" t="s">
        <v>407</v>
      </c>
      <c r="G4" s="0" t="s">
        <v>31</v>
      </c>
      <c r="H4" s="0" t="s">
        <v>31</v>
      </c>
      <c r="I4" s="0" t="s">
        <v>408</v>
      </c>
      <c r="J4" s="0" t="s">
        <v>409</v>
      </c>
      <c r="K4" s="0" t="s">
        <v>31</v>
      </c>
      <c r="L4" s="0" t="s">
        <v>31</v>
      </c>
      <c r="M4" s="0" t="s">
        <v>410</v>
      </c>
      <c r="N4" s="0" t="s">
        <v>411</v>
      </c>
      <c r="O4" s="0" t="s">
        <v>412</v>
      </c>
      <c r="P4" s="0" t="s">
        <v>413</v>
      </c>
      <c r="Q4" s="0" t="s">
        <v>31</v>
      </c>
      <c r="R4" s="0" t="s">
        <v>31</v>
      </c>
      <c r="S4" s="0" t="s">
        <v>414</v>
      </c>
      <c r="T4" s="0" t="s">
        <v>415</v>
      </c>
      <c r="U4" s="0" t="s">
        <v>416</v>
      </c>
      <c r="V4" s="0" t="s">
        <v>417</v>
      </c>
      <c r="W4" s="0" t="s">
        <v>31</v>
      </c>
      <c r="X4" s="0" t="s">
        <v>31</v>
      </c>
      <c r="Y4" s="0" t="s">
        <v>418</v>
      </c>
      <c r="Z4" s="0" t="s">
        <v>391</v>
      </c>
      <c r="AA4" s="0" t="s">
        <v>419</v>
      </c>
      <c r="AB4" s="0" t="s">
        <v>420</v>
      </c>
      <c r="AC4" s="0" t="s">
        <v>421</v>
      </c>
      <c r="AD4" s="0" t="s">
        <v>422</v>
      </c>
      <c r="AE4" s="0" t="s">
        <v>423</v>
      </c>
      <c r="AF4" s="0" t="s">
        <v>424</v>
      </c>
      <c r="AG4" s="0" t="s">
        <v>425</v>
      </c>
      <c r="AH4" s="0" t="s">
        <v>426</v>
      </c>
      <c r="AI4" s="0" t="s">
        <v>427</v>
      </c>
      <c r="AJ4" s="0" t="s">
        <v>428</v>
      </c>
      <c r="AK4" s="0" t="s">
        <v>429</v>
      </c>
      <c r="AL4" s="0" t="s">
        <v>430</v>
      </c>
      <c r="AM4" s="0" t="s">
        <v>431</v>
      </c>
      <c r="AN4" s="0" t="s">
        <v>417</v>
      </c>
      <c r="AO4" s="0" t="s">
        <v>432</v>
      </c>
      <c r="AP4" s="0" t="s">
        <v>343</v>
      </c>
    </row>
    <row r="5">
      <c r="A5" s="0" t="s">
        <v>31</v>
      </c>
      <c r="B5" s="0" t="s">
        <v>31</v>
      </c>
      <c r="C5" s="0" t="s">
        <v>433</v>
      </c>
      <c r="D5" s="0" t="s">
        <v>434</v>
      </c>
      <c r="E5" s="0" t="s">
        <v>435</v>
      </c>
      <c r="F5" s="0" t="s">
        <v>436</v>
      </c>
      <c r="G5" s="0" t="s">
        <v>31</v>
      </c>
      <c r="H5" s="0" t="s">
        <v>31</v>
      </c>
      <c r="I5" s="0" t="s">
        <v>437</v>
      </c>
      <c r="J5" s="0" t="s">
        <v>438</v>
      </c>
      <c r="K5" s="0" t="s">
        <v>31</v>
      </c>
      <c r="L5" s="0" t="s">
        <v>31</v>
      </c>
      <c r="M5" s="0" t="s">
        <v>439</v>
      </c>
      <c r="N5" s="0" t="s">
        <v>440</v>
      </c>
      <c r="O5" s="0" t="s">
        <v>441</v>
      </c>
      <c r="P5" s="0" t="s">
        <v>442</v>
      </c>
      <c r="Q5" s="0" t="s">
        <v>31</v>
      </c>
      <c r="R5" s="0" t="s">
        <v>31</v>
      </c>
      <c r="S5" s="0" t="s">
        <v>443</v>
      </c>
      <c r="T5" s="0" t="s">
        <v>444</v>
      </c>
      <c r="U5" s="0" t="s">
        <v>445</v>
      </c>
      <c r="V5" s="0" t="s">
        <v>446</v>
      </c>
      <c r="W5" s="0" t="s">
        <v>31</v>
      </c>
      <c r="X5" s="0" t="s">
        <v>31</v>
      </c>
      <c r="Y5" s="0" t="s">
        <v>447</v>
      </c>
      <c r="Z5" s="0" t="s">
        <v>420</v>
      </c>
      <c r="AA5" s="0" t="s">
        <v>31</v>
      </c>
      <c r="AB5" s="0" t="s">
        <v>31</v>
      </c>
      <c r="AC5" s="0" t="s">
        <v>448</v>
      </c>
      <c r="AD5" s="0" t="s">
        <v>449</v>
      </c>
      <c r="AE5" s="0" t="s">
        <v>450</v>
      </c>
      <c r="AF5" s="0" t="s">
        <v>451</v>
      </c>
      <c r="AG5" s="0" t="s">
        <v>452</v>
      </c>
      <c r="AH5" s="0" t="s">
        <v>453</v>
      </c>
      <c r="AI5" s="0" t="s">
        <v>454</v>
      </c>
      <c r="AJ5" s="0" t="s">
        <v>455</v>
      </c>
      <c r="AK5" s="0" t="s">
        <v>456</v>
      </c>
      <c r="AL5" s="0" t="s">
        <v>417</v>
      </c>
      <c r="AM5" s="0" t="s">
        <v>31</v>
      </c>
      <c r="AN5" s="0" t="s">
        <v>31</v>
      </c>
      <c r="AO5" s="0" t="s">
        <v>457</v>
      </c>
      <c r="AP5" s="0" t="s">
        <v>417</v>
      </c>
    </row>
    <row r="6">
      <c r="A6" s="0" t="s">
        <v>31</v>
      </c>
      <c r="B6" s="0" t="s">
        <v>31</v>
      </c>
      <c r="C6" s="0" t="s">
        <v>458</v>
      </c>
      <c r="D6" s="0" t="s">
        <v>459</v>
      </c>
      <c r="E6" s="0" t="s">
        <v>460</v>
      </c>
      <c r="F6" s="0" t="s">
        <v>461</v>
      </c>
      <c r="G6" s="0" t="s">
        <v>31</v>
      </c>
      <c r="H6" s="0" t="s">
        <v>31</v>
      </c>
      <c r="I6" s="0" t="s">
        <v>462</v>
      </c>
      <c r="J6" s="0" t="s">
        <v>463</v>
      </c>
      <c r="K6" s="0" t="s">
        <v>31</v>
      </c>
      <c r="L6" s="0" t="s">
        <v>31</v>
      </c>
      <c r="M6" s="0" t="s">
        <v>464</v>
      </c>
      <c r="N6" s="0" t="s">
        <v>465</v>
      </c>
      <c r="O6" s="0" t="s">
        <v>466</v>
      </c>
      <c r="P6" s="0" t="s">
        <v>417</v>
      </c>
      <c r="Q6" s="0" t="s">
        <v>31</v>
      </c>
      <c r="R6" s="0" t="s">
        <v>31</v>
      </c>
      <c r="S6" s="0" t="s">
        <v>467</v>
      </c>
      <c r="T6" s="0" t="s">
        <v>468</v>
      </c>
      <c r="U6" s="0" t="s">
        <v>469</v>
      </c>
      <c r="V6" s="0" t="s">
        <v>470</v>
      </c>
      <c r="W6" s="0" t="s">
        <v>31</v>
      </c>
      <c r="X6" s="0" t="s">
        <v>31</v>
      </c>
      <c r="Y6" s="0" t="s">
        <v>31</v>
      </c>
      <c r="Z6" s="0" t="s">
        <v>31</v>
      </c>
      <c r="AA6" s="0" t="s">
        <v>31</v>
      </c>
      <c r="AB6" s="0" t="s">
        <v>31</v>
      </c>
      <c r="AC6" s="0" t="s">
        <v>471</v>
      </c>
      <c r="AD6" s="0" t="s">
        <v>472</v>
      </c>
      <c r="AE6" s="0" t="s">
        <v>31</v>
      </c>
      <c r="AF6" s="0" t="s">
        <v>31</v>
      </c>
      <c r="AG6" s="0" t="s">
        <v>31</v>
      </c>
      <c r="AH6" s="0" t="s">
        <v>31</v>
      </c>
      <c r="AI6" s="0" t="s">
        <v>473</v>
      </c>
      <c r="AJ6" s="0" t="s">
        <v>474</v>
      </c>
      <c r="AK6" s="0" t="s">
        <v>475</v>
      </c>
      <c r="AL6" s="0" t="s">
        <v>476</v>
      </c>
      <c r="AM6" s="0" t="s">
        <v>31</v>
      </c>
      <c r="AN6" s="0" t="s">
        <v>31</v>
      </c>
      <c r="AO6" s="0" t="s">
        <v>477</v>
      </c>
      <c r="AP6" s="0" t="s">
        <v>478</v>
      </c>
    </row>
    <row r="7">
      <c r="A7" s="0" t="s">
        <v>31</v>
      </c>
      <c r="B7" s="0" t="s">
        <v>31</v>
      </c>
      <c r="C7" s="0" t="s">
        <v>479</v>
      </c>
      <c r="D7" s="0" t="s">
        <v>480</v>
      </c>
      <c r="E7" s="0" t="s">
        <v>481</v>
      </c>
      <c r="F7" s="0" t="s">
        <v>482</v>
      </c>
      <c r="G7" s="0" t="s">
        <v>31</v>
      </c>
      <c r="H7" s="0" t="s">
        <v>31</v>
      </c>
      <c r="I7" s="0" t="s">
        <v>483</v>
      </c>
      <c r="J7" s="0" t="s">
        <v>484</v>
      </c>
      <c r="K7" s="0" t="s">
        <v>31</v>
      </c>
      <c r="L7" s="0" t="s">
        <v>31</v>
      </c>
      <c r="M7" s="0" t="s">
        <v>485</v>
      </c>
      <c r="N7" s="0" t="s">
        <v>486</v>
      </c>
      <c r="O7" s="0" t="s">
        <v>487</v>
      </c>
      <c r="P7" s="0" t="s">
        <v>420</v>
      </c>
      <c r="Q7" s="0" t="s">
        <v>31</v>
      </c>
      <c r="R7" s="0" t="s">
        <v>31</v>
      </c>
      <c r="S7" s="0" t="s">
        <v>488</v>
      </c>
      <c r="T7" s="0" t="s">
        <v>489</v>
      </c>
      <c r="U7" s="0" t="s">
        <v>31</v>
      </c>
      <c r="V7" s="0" t="s">
        <v>31</v>
      </c>
      <c r="W7" s="0" t="s">
        <v>31</v>
      </c>
      <c r="X7" s="0" t="s">
        <v>31</v>
      </c>
      <c r="Y7" s="0" t="s">
        <v>31</v>
      </c>
      <c r="Z7" s="0" t="s">
        <v>31</v>
      </c>
      <c r="AA7" s="0" t="s">
        <v>31</v>
      </c>
      <c r="AB7" s="0" t="s">
        <v>31</v>
      </c>
      <c r="AC7" s="0" t="s">
        <v>490</v>
      </c>
      <c r="AD7" s="0" t="s">
        <v>491</v>
      </c>
      <c r="AE7" s="0" t="s">
        <v>31</v>
      </c>
      <c r="AF7" s="0" t="s">
        <v>31</v>
      </c>
      <c r="AG7" s="0" t="s">
        <v>31</v>
      </c>
      <c r="AH7" s="0" t="s">
        <v>31</v>
      </c>
      <c r="AI7" s="0" t="s">
        <v>492</v>
      </c>
      <c r="AJ7" s="0" t="s">
        <v>493</v>
      </c>
      <c r="AK7" s="0" t="s">
        <v>31</v>
      </c>
      <c r="AL7" s="0" t="s">
        <v>31</v>
      </c>
      <c r="AM7" s="0" t="s">
        <v>31</v>
      </c>
      <c r="AN7" s="0" t="s">
        <v>31</v>
      </c>
      <c r="AO7" s="0" t="s">
        <v>31</v>
      </c>
      <c r="AP7" s="0" t="s">
        <v>31</v>
      </c>
    </row>
    <row r="8">
      <c r="A8" s="0" t="s">
        <v>31</v>
      </c>
      <c r="B8" s="0" t="s">
        <v>31</v>
      </c>
      <c r="C8" s="0" t="s">
        <v>494</v>
      </c>
      <c r="D8" s="0" t="s">
        <v>495</v>
      </c>
      <c r="E8" s="0" t="s">
        <v>496</v>
      </c>
      <c r="F8" s="0" t="s">
        <v>497</v>
      </c>
      <c r="G8" s="0" t="s">
        <v>31</v>
      </c>
      <c r="H8" s="0" t="s">
        <v>31</v>
      </c>
      <c r="I8" s="0" t="s">
        <v>498</v>
      </c>
      <c r="J8" s="0" t="s">
        <v>499</v>
      </c>
      <c r="K8" s="0" t="s">
        <v>31</v>
      </c>
      <c r="L8" s="0" t="s">
        <v>31</v>
      </c>
      <c r="M8" s="0" t="s">
        <v>500</v>
      </c>
      <c r="N8" s="0" t="s">
        <v>501</v>
      </c>
      <c r="O8" s="0" t="s">
        <v>502</v>
      </c>
      <c r="P8" s="0" t="s">
        <v>503</v>
      </c>
      <c r="Q8" s="0" t="s">
        <v>31</v>
      </c>
      <c r="R8" s="0" t="s">
        <v>31</v>
      </c>
      <c r="S8" s="0" t="s">
        <v>504</v>
      </c>
      <c r="T8" s="0" t="s">
        <v>505</v>
      </c>
      <c r="U8" s="0" t="s">
        <v>31</v>
      </c>
      <c r="V8" s="0" t="s">
        <v>31</v>
      </c>
      <c r="W8" s="0" t="s">
        <v>31</v>
      </c>
      <c r="X8" s="0" t="s">
        <v>31</v>
      </c>
      <c r="Y8" s="0" t="s">
        <v>31</v>
      </c>
      <c r="Z8" s="0" t="s">
        <v>31</v>
      </c>
      <c r="AA8" s="0" t="s">
        <v>31</v>
      </c>
      <c r="AB8" s="0" t="s">
        <v>31</v>
      </c>
      <c r="AC8" s="0" t="s">
        <v>506</v>
      </c>
      <c r="AD8" s="0" t="s">
        <v>507</v>
      </c>
      <c r="AE8" s="0" t="s">
        <v>31</v>
      </c>
      <c r="AF8" s="0" t="s">
        <v>31</v>
      </c>
      <c r="AG8" s="0" t="s">
        <v>31</v>
      </c>
      <c r="AH8" s="0" t="s">
        <v>31</v>
      </c>
      <c r="AI8" s="0" t="s">
        <v>508</v>
      </c>
      <c r="AJ8" s="0" t="s">
        <v>509</v>
      </c>
      <c r="AK8" s="0" t="s">
        <v>31</v>
      </c>
      <c r="AL8" s="0" t="s">
        <v>31</v>
      </c>
      <c r="AM8" s="0" t="s">
        <v>31</v>
      </c>
      <c r="AN8" s="0" t="s">
        <v>31</v>
      </c>
      <c r="AO8" s="0" t="s">
        <v>31</v>
      </c>
      <c r="AP8" s="0" t="s">
        <v>31</v>
      </c>
    </row>
    <row r="9">
      <c r="A9" s="0" t="s">
        <v>31</v>
      </c>
      <c r="B9" s="0" t="s">
        <v>31</v>
      </c>
      <c r="C9" s="0" t="s">
        <v>510</v>
      </c>
      <c r="D9" s="0" t="s">
        <v>511</v>
      </c>
      <c r="E9" s="0" t="s">
        <v>512</v>
      </c>
      <c r="F9" s="0" t="s">
        <v>513</v>
      </c>
      <c r="G9" s="0" t="s">
        <v>31</v>
      </c>
      <c r="H9" s="0" t="s">
        <v>31</v>
      </c>
      <c r="I9" s="0" t="s">
        <v>514</v>
      </c>
      <c r="J9" s="0" t="s">
        <v>515</v>
      </c>
      <c r="K9" s="0" t="s">
        <v>31</v>
      </c>
      <c r="L9" s="0" t="s">
        <v>31</v>
      </c>
      <c r="M9" s="0" t="s">
        <v>516</v>
      </c>
      <c r="N9" s="0" t="s">
        <v>517</v>
      </c>
      <c r="O9" s="0" t="s">
        <v>31</v>
      </c>
      <c r="P9" s="0" t="s">
        <v>31</v>
      </c>
      <c r="Q9" s="0" t="s">
        <v>31</v>
      </c>
      <c r="R9" s="0" t="s">
        <v>31</v>
      </c>
      <c r="S9" s="0" t="s">
        <v>518</v>
      </c>
      <c r="T9" s="0" t="s">
        <v>519</v>
      </c>
      <c r="U9" s="0" t="s">
        <v>31</v>
      </c>
      <c r="V9" s="0" t="s">
        <v>31</v>
      </c>
      <c r="W9" s="0" t="s">
        <v>31</v>
      </c>
      <c r="X9" s="0" t="s">
        <v>31</v>
      </c>
      <c r="Y9" s="0" t="s">
        <v>31</v>
      </c>
      <c r="Z9" s="0" t="s">
        <v>31</v>
      </c>
      <c r="AA9" s="0" t="s">
        <v>31</v>
      </c>
      <c r="AB9" s="0" t="s">
        <v>31</v>
      </c>
      <c r="AC9" s="0" t="s">
        <v>520</v>
      </c>
      <c r="AD9" s="0" t="s">
        <v>521</v>
      </c>
      <c r="AE9" s="0" t="s">
        <v>31</v>
      </c>
      <c r="AF9" s="0" t="s">
        <v>31</v>
      </c>
      <c r="AG9" s="0" t="s">
        <v>31</v>
      </c>
      <c r="AH9" s="0" t="s">
        <v>31</v>
      </c>
      <c r="AI9" s="0" t="s">
        <v>522</v>
      </c>
      <c r="AJ9" s="0" t="s">
        <v>523</v>
      </c>
      <c r="AK9" s="0" t="s">
        <v>31</v>
      </c>
      <c r="AL9" s="0" t="s">
        <v>31</v>
      </c>
      <c r="AM9" s="0" t="s">
        <v>31</v>
      </c>
      <c r="AN9" s="0" t="s">
        <v>31</v>
      </c>
      <c r="AO9" s="0" t="s">
        <v>31</v>
      </c>
      <c r="AP9" s="0" t="s">
        <v>31</v>
      </c>
    </row>
    <row r="10">
      <c r="A10" s="0" t="s">
        <v>31</v>
      </c>
      <c r="B10" s="0" t="s">
        <v>31</v>
      </c>
      <c r="C10" s="0" t="s">
        <v>524</v>
      </c>
      <c r="D10" s="0" t="s">
        <v>525</v>
      </c>
      <c r="E10" s="0" t="s">
        <v>526</v>
      </c>
      <c r="F10" s="0" t="s">
        <v>527</v>
      </c>
      <c r="G10" s="0" t="s">
        <v>31</v>
      </c>
      <c r="H10" s="0" t="s">
        <v>31</v>
      </c>
      <c r="I10" s="0" t="s">
        <v>528</v>
      </c>
      <c r="J10" s="0" t="s">
        <v>529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31</v>
      </c>
      <c r="P10" s="0" t="s">
        <v>31</v>
      </c>
      <c r="Q10" s="0" t="s">
        <v>31</v>
      </c>
      <c r="R10" s="0" t="s">
        <v>31</v>
      </c>
      <c r="S10" s="0" t="s">
        <v>31</v>
      </c>
      <c r="T10" s="0" t="s">
        <v>31</v>
      </c>
      <c r="U10" s="0" t="s">
        <v>31</v>
      </c>
      <c r="V10" s="0" t="s">
        <v>31</v>
      </c>
      <c r="W10" s="0" t="s">
        <v>31</v>
      </c>
      <c r="X10" s="0" t="s">
        <v>31</v>
      </c>
      <c r="Y10" s="0" t="s">
        <v>31</v>
      </c>
      <c r="Z10" s="0" t="s">
        <v>31</v>
      </c>
      <c r="AA10" s="0" t="s">
        <v>31</v>
      </c>
      <c r="AB10" s="0" t="s">
        <v>31</v>
      </c>
      <c r="AC10" s="0" t="s">
        <v>530</v>
      </c>
      <c r="AD10" s="0" t="s">
        <v>531</v>
      </c>
      <c r="AE10" s="0" t="s">
        <v>31</v>
      </c>
      <c r="AF10" s="0" t="s">
        <v>31</v>
      </c>
      <c r="AG10" s="0" t="s">
        <v>31</v>
      </c>
      <c r="AH10" s="0" t="s">
        <v>31</v>
      </c>
      <c r="AI10" s="0" t="s">
        <v>532</v>
      </c>
      <c r="AJ10" s="0" t="s">
        <v>533</v>
      </c>
      <c r="AK10" s="0" t="s">
        <v>31</v>
      </c>
      <c r="AL10" s="0" t="s">
        <v>31</v>
      </c>
      <c r="AM10" s="0" t="s">
        <v>31</v>
      </c>
      <c r="AN10" s="0" t="s">
        <v>31</v>
      </c>
      <c r="AO10" s="0" t="s">
        <v>31</v>
      </c>
      <c r="AP10" s="0" t="s">
        <v>31</v>
      </c>
    </row>
    <row r="11">
      <c r="A11" s="0" t="s">
        <v>31</v>
      </c>
      <c r="B11" s="0" t="s">
        <v>31</v>
      </c>
      <c r="C11" s="0" t="s">
        <v>534</v>
      </c>
      <c r="D11" s="0" t="s">
        <v>535</v>
      </c>
      <c r="E11" s="0" t="s">
        <v>536</v>
      </c>
      <c r="F11" s="0" t="s">
        <v>537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31</v>
      </c>
      <c r="P11" s="0" t="s">
        <v>31</v>
      </c>
      <c r="Q11" s="0" t="s">
        <v>31</v>
      </c>
      <c r="R11" s="0" t="s">
        <v>31</v>
      </c>
      <c r="S11" s="0" t="s">
        <v>31</v>
      </c>
      <c r="T11" s="0" t="s">
        <v>31</v>
      </c>
      <c r="U11" s="0" t="s">
        <v>31</v>
      </c>
      <c r="V11" s="0" t="s">
        <v>31</v>
      </c>
      <c r="W11" s="0" t="s">
        <v>31</v>
      </c>
      <c r="X11" s="0" t="s">
        <v>31</v>
      </c>
      <c r="Y11" s="0" t="s">
        <v>31</v>
      </c>
      <c r="Z11" s="0" t="s">
        <v>31</v>
      </c>
      <c r="AA11" s="0" t="s">
        <v>31</v>
      </c>
      <c r="AB11" s="0" t="s">
        <v>31</v>
      </c>
      <c r="AC11" s="0" t="s">
        <v>538</v>
      </c>
      <c r="AD11" s="0" t="s">
        <v>539</v>
      </c>
      <c r="AE11" s="0" t="s">
        <v>31</v>
      </c>
      <c r="AF11" s="0" t="s">
        <v>31</v>
      </c>
      <c r="AG11" s="0" t="s">
        <v>31</v>
      </c>
      <c r="AH11" s="0" t="s">
        <v>31</v>
      </c>
      <c r="AI11" s="0" t="s">
        <v>540</v>
      </c>
      <c r="AJ11" s="0" t="s">
        <v>541</v>
      </c>
      <c r="AK11" s="0" t="s">
        <v>31</v>
      </c>
      <c r="AL11" s="0" t="s">
        <v>31</v>
      </c>
      <c r="AM11" s="0" t="s">
        <v>31</v>
      </c>
      <c r="AN11" s="0" t="s">
        <v>31</v>
      </c>
      <c r="AO11" s="0" t="s">
        <v>31</v>
      </c>
      <c r="AP11" s="0" t="s">
        <v>31</v>
      </c>
    </row>
    <row r="12">
      <c r="A12" s="0" t="s">
        <v>31</v>
      </c>
      <c r="B12" s="0" t="s">
        <v>31</v>
      </c>
      <c r="C12" s="0" t="s">
        <v>542</v>
      </c>
      <c r="D12" s="0" t="s">
        <v>543</v>
      </c>
      <c r="E12" s="0" t="s">
        <v>544</v>
      </c>
      <c r="F12" s="0" t="s">
        <v>545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31</v>
      </c>
      <c r="P12" s="0" t="s">
        <v>31</v>
      </c>
      <c r="Q12" s="0" t="s">
        <v>31</v>
      </c>
      <c r="R12" s="0" t="s">
        <v>31</v>
      </c>
      <c r="S12" s="0" t="s">
        <v>31</v>
      </c>
      <c r="T12" s="0" t="s">
        <v>31</v>
      </c>
      <c r="U12" s="0" t="s">
        <v>31</v>
      </c>
      <c r="V12" s="0" t="s">
        <v>31</v>
      </c>
      <c r="W12" s="0" t="s">
        <v>31</v>
      </c>
      <c r="X12" s="0" t="s">
        <v>31</v>
      </c>
      <c r="Y12" s="0" t="s">
        <v>31</v>
      </c>
      <c r="Z12" s="0" t="s">
        <v>31</v>
      </c>
      <c r="AA12" s="0" t="s">
        <v>31</v>
      </c>
      <c r="AB12" s="0" t="s">
        <v>31</v>
      </c>
      <c r="AC12" s="0" t="s">
        <v>546</v>
      </c>
      <c r="AD12" s="0" t="s">
        <v>547</v>
      </c>
      <c r="AE12" s="0" t="s">
        <v>31</v>
      </c>
      <c r="AF12" s="0" t="s">
        <v>31</v>
      </c>
      <c r="AG12" s="0" t="s">
        <v>31</v>
      </c>
      <c r="AH12" s="0" t="s">
        <v>31</v>
      </c>
      <c r="AI12" s="0" t="s">
        <v>548</v>
      </c>
      <c r="AJ12" s="0" t="s">
        <v>343</v>
      </c>
      <c r="AK12" s="0" t="s">
        <v>31</v>
      </c>
      <c r="AL12" s="0" t="s">
        <v>31</v>
      </c>
      <c r="AM12" s="0" t="s">
        <v>31</v>
      </c>
      <c r="AN12" s="0" t="s">
        <v>31</v>
      </c>
      <c r="AO12" s="0" t="s">
        <v>31</v>
      </c>
      <c r="AP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549</v>
      </c>
      <c r="F13" s="0" t="s">
        <v>550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31</v>
      </c>
      <c r="P13" s="0" t="s">
        <v>31</v>
      </c>
      <c r="Q13" s="0" t="s">
        <v>31</v>
      </c>
      <c r="R13" s="0" t="s">
        <v>31</v>
      </c>
      <c r="S13" s="0" t="s">
        <v>31</v>
      </c>
      <c r="T13" s="0" t="s">
        <v>31</v>
      </c>
      <c r="U13" s="0" t="s">
        <v>31</v>
      </c>
      <c r="V13" s="0" t="s">
        <v>31</v>
      </c>
      <c r="W13" s="0" t="s">
        <v>31</v>
      </c>
      <c r="X13" s="0" t="s">
        <v>31</v>
      </c>
      <c r="Y13" s="0" t="s">
        <v>31</v>
      </c>
      <c r="Z13" s="0" t="s">
        <v>31</v>
      </c>
      <c r="AA13" s="0" t="s">
        <v>31</v>
      </c>
      <c r="AB13" s="0" t="s">
        <v>31</v>
      </c>
      <c r="AC13" s="0" t="s">
        <v>551</v>
      </c>
      <c r="AD13" s="0" t="s">
        <v>552</v>
      </c>
      <c r="AE13" s="0" t="s">
        <v>31</v>
      </c>
      <c r="AF13" s="0" t="s">
        <v>31</v>
      </c>
      <c r="AG13" s="0" t="s">
        <v>31</v>
      </c>
      <c r="AH13" s="0" t="s">
        <v>31</v>
      </c>
      <c r="AI13" s="0" t="s">
        <v>553</v>
      </c>
      <c r="AJ13" s="0" t="s">
        <v>554</v>
      </c>
      <c r="AK13" s="0" t="s">
        <v>31</v>
      </c>
      <c r="AL13" s="0" t="s">
        <v>31</v>
      </c>
      <c r="AM13" s="0" t="s">
        <v>31</v>
      </c>
      <c r="AN13" s="0" t="s">
        <v>31</v>
      </c>
      <c r="AO13" s="0" t="s">
        <v>31</v>
      </c>
      <c r="AP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555</v>
      </c>
      <c r="F14" s="0" t="s">
        <v>556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31</v>
      </c>
      <c r="P14" s="0" t="s">
        <v>31</v>
      </c>
      <c r="Q14" s="0" t="s">
        <v>31</v>
      </c>
      <c r="R14" s="0" t="s">
        <v>31</v>
      </c>
      <c r="S14" s="0" t="s">
        <v>31</v>
      </c>
      <c r="T14" s="0" t="s">
        <v>31</v>
      </c>
      <c r="U14" s="0" t="s">
        <v>31</v>
      </c>
      <c r="V14" s="0" t="s">
        <v>31</v>
      </c>
      <c r="W14" s="0" t="s">
        <v>31</v>
      </c>
      <c r="X14" s="0" t="s">
        <v>31</v>
      </c>
      <c r="Y14" s="0" t="s">
        <v>31</v>
      </c>
      <c r="Z14" s="0" t="s">
        <v>31</v>
      </c>
      <c r="AA14" s="0" t="s">
        <v>31</v>
      </c>
      <c r="AB14" s="0" t="s">
        <v>31</v>
      </c>
      <c r="AC14" s="0" t="s">
        <v>557</v>
      </c>
      <c r="AD14" s="0" t="s">
        <v>558</v>
      </c>
      <c r="AE14" s="0" t="s">
        <v>31</v>
      </c>
      <c r="AF14" s="0" t="s">
        <v>31</v>
      </c>
      <c r="AG14" s="0" t="s">
        <v>31</v>
      </c>
      <c r="AH14" s="0" t="s">
        <v>31</v>
      </c>
      <c r="AI14" s="0" t="s">
        <v>559</v>
      </c>
      <c r="AJ14" s="0" t="s">
        <v>560</v>
      </c>
      <c r="AK14" s="0" t="s">
        <v>31</v>
      </c>
      <c r="AL14" s="0" t="s">
        <v>31</v>
      </c>
      <c r="AM14" s="0" t="s">
        <v>31</v>
      </c>
      <c r="AN14" s="0" t="s">
        <v>31</v>
      </c>
      <c r="AO14" s="0" t="s">
        <v>31</v>
      </c>
      <c r="AP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561</v>
      </c>
      <c r="F15" s="0" t="s">
        <v>562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31</v>
      </c>
      <c r="P15" s="0" t="s">
        <v>31</v>
      </c>
      <c r="Q15" s="0" t="s">
        <v>31</v>
      </c>
      <c r="R15" s="0" t="s">
        <v>31</v>
      </c>
      <c r="S15" s="0" t="s">
        <v>31</v>
      </c>
      <c r="T15" s="0" t="s">
        <v>31</v>
      </c>
      <c r="U15" s="0" t="s">
        <v>31</v>
      </c>
      <c r="V15" s="0" t="s">
        <v>31</v>
      </c>
      <c r="W15" s="0" t="s">
        <v>31</v>
      </c>
      <c r="X15" s="0" t="s">
        <v>31</v>
      </c>
      <c r="Y15" s="0" t="s">
        <v>31</v>
      </c>
      <c r="Z15" s="0" t="s">
        <v>31</v>
      </c>
      <c r="AA15" s="0" t="s">
        <v>31</v>
      </c>
      <c r="AB15" s="0" t="s">
        <v>31</v>
      </c>
      <c r="AC15" s="0" t="s">
        <v>563</v>
      </c>
      <c r="AD15" s="0" t="s">
        <v>564</v>
      </c>
      <c r="AE15" s="0" t="s">
        <v>31</v>
      </c>
      <c r="AF15" s="0" t="s">
        <v>31</v>
      </c>
      <c r="AG15" s="0" t="s">
        <v>31</v>
      </c>
      <c r="AH15" s="0" t="s">
        <v>31</v>
      </c>
      <c r="AI15" s="0" t="s">
        <v>565</v>
      </c>
      <c r="AJ15" s="0" t="s">
        <v>566</v>
      </c>
      <c r="AK15" s="0" t="s">
        <v>31</v>
      </c>
      <c r="AL15" s="0" t="s">
        <v>31</v>
      </c>
      <c r="AM15" s="0" t="s">
        <v>31</v>
      </c>
      <c r="AN15" s="0" t="s">
        <v>31</v>
      </c>
      <c r="AO15" s="0" t="s">
        <v>31</v>
      </c>
      <c r="AP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567</v>
      </c>
      <c r="F16" s="0" t="s">
        <v>568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31</v>
      </c>
      <c r="P16" s="0" t="s">
        <v>31</v>
      </c>
      <c r="Q16" s="0" t="s">
        <v>31</v>
      </c>
      <c r="R16" s="0" t="s">
        <v>31</v>
      </c>
      <c r="S16" s="0" t="s">
        <v>31</v>
      </c>
      <c r="T16" s="0" t="s">
        <v>31</v>
      </c>
      <c r="U16" s="0" t="s">
        <v>31</v>
      </c>
      <c r="V16" s="0" t="s">
        <v>31</v>
      </c>
      <c r="W16" s="0" t="s">
        <v>31</v>
      </c>
      <c r="X16" s="0" t="s">
        <v>31</v>
      </c>
      <c r="Y16" s="0" t="s">
        <v>31</v>
      </c>
      <c r="Z16" s="0" t="s">
        <v>31</v>
      </c>
      <c r="AA16" s="0" t="s">
        <v>31</v>
      </c>
      <c r="AB16" s="0" t="s">
        <v>31</v>
      </c>
      <c r="AC16" s="0" t="s">
        <v>569</v>
      </c>
      <c r="AD16" s="0" t="s">
        <v>570</v>
      </c>
      <c r="AE16" s="0" t="s">
        <v>31</v>
      </c>
      <c r="AF16" s="0" t="s">
        <v>31</v>
      </c>
      <c r="AG16" s="0" t="s">
        <v>31</v>
      </c>
      <c r="AH16" s="0" t="s">
        <v>31</v>
      </c>
      <c r="AI16" s="0" t="s">
        <v>571</v>
      </c>
      <c r="AJ16" s="0" t="s">
        <v>572</v>
      </c>
      <c r="AK16" s="0" t="s">
        <v>31</v>
      </c>
      <c r="AL16" s="0" t="s">
        <v>31</v>
      </c>
      <c r="AM16" s="0" t="s">
        <v>31</v>
      </c>
      <c r="AN16" s="0" t="s">
        <v>31</v>
      </c>
      <c r="AO16" s="0" t="s">
        <v>31</v>
      </c>
      <c r="AP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573</v>
      </c>
      <c r="F17" s="0" t="s">
        <v>574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31</v>
      </c>
      <c r="P17" s="0" t="s">
        <v>31</v>
      </c>
      <c r="Q17" s="0" t="s">
        <v>31</v>
      </c>
      <c r="R17" s="0" t="s">
        <v>31</v>
      </c>
      <c r="S17" s="0" t="s">
        <v>31</v>
      </c>
      <c r="T17" s="0" t="s">
        <v>31</v>
      </c>
      <c r="U17" s="0" t="s">
        <v>31</v>
      </c>
      <c r="V17" s="0" t="s">
        <v>31</v>
      </c>
      <c r="W17" s="0" t="s">
        <v>31</v>
      </c>
      <c r="X17" s="0" t="s">
        <v>31</v>
      </c>
      <c r="Y17" s="0" t="s">
        <v>31</v>
      </c>
      <c r="Z17" s="0" t="s">
        <v>31</v>
      </c>
      <c r="AA17" s="0" t="s">
        <v>31</v>
      </c>
      <c r="AB17" s="0" t="s">
        <v>31</v>
      </c>
      <c r="AC17" s="0" t="s">
        <v>575</v>
      </c>
      <c r="AD17" s="0" t="s">
        <v>576</v>
      </c>
      <c r="AE17" s="0" t="s">
        <v>31</v>
      </c>
      <c r="AF17" s="0" t="s">
        <v>31</v>
      </c>
      <c r="AG17" s="0" t="s">
        <v>31</v>
      </c>
      <c r="AH17" s="0" t="s">
        <v>31</v>
      </c>
      <c r="AI17" s="0" t="s">
        <v>577</v>
      </c>
      <c r="AJ17" s="0" t="s">
        <v>417</v>
      </c>
      <c r="AK17" s="0" t="s">
        <v>31</v>
      </c>
      <c r="AL17" s="0" t="s">
        <v>31</v>
      </c>
      <c r="AM17" s="0" t="s">
        <v>31</v>
      </c>
      <c r="AN17" s="0" t="s">
        <v>31</v>
      </c>
      <c r="AO17" s="0" t="s">
        <v>31</v>
      </c>
      <c r="AP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578</v>
      </c>
      <c r="F18" s="0" t="s">
        <v>579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31</v>
      </c>
      <c r="P18" s="0" t="s">
        <v>31</v>
      </c>
      <c r="Q18" s="0" t="s">
        <v>31</v>
      </c>
      <c r="R18" s="0" t="s">
        <v>31</v>
      </c>
      <c r="S18" s="0" t="s">
        <v>31</v>
      </c>
      <c r="T18" s="0" t="s">
        <v>31</v>
      </c>
      <c r="U18" s="0" t="s">
        <v>31</v>
      </c>
      <c r="V18" s="0" t="s">
        <v>31</v>
      </c>
      <c r="W18" s="0" t="s">
        <v>31</v>
      </c>
      <c r="X18" s="0" t="s">
        <v>31</v>
      </c>
      <c r="Y18" s="0" t="s">
        <v>31</v>
      </c>
      <c r="Z18" s="0" t="s">
        <v>31</v>
      </c>
      <c r="AA18" s="0" t="s">
        <v>31</v>
      </c>
      <c r="AB18" s="0" t="s">
        <v>31</v>
      </c>
      <c r="AC18" s="0" t="s">
        <v>580</v>
      </c>
      <c r="AD18" s="0" t="s">
        <v>581</v>
      </c>
      <c r="AE18" s="0" t="s">
        <v>31</v>
      </c>
      <c r="AF18" s="0" t="s">
        <v>31</v>
      </c>
      <c r="AG18" s="0" t="s">
        <v>31</v>
      </c>
      <c r="AH18" s="0" t="s">
        <v>31</v>
      </c>
      <c r="AI18" s="0" t="s">
        <v>582</v>
      </c>
      <c r="AJ18" s="0" t="s">
        <v>583</v>
      </c>
      <c r="AK18" s="0" t="s">
        <v>31</v>
      </c>
      <c r="AL18" s="0" t="s">
        <v>31</v>
      </c>
      <c r="AM18" s="0" t="s">
        <v>31</v>
      </c>
      <c r="AN18" s="0" t="s">
        <v>31</v>
      </c>
      <c r="AO18" s="0" t="s">
        <v>31</v>
      </c>
      <c r="AP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584</v>
      </c>
      <c r="F19" s="0" t="s">
        <v>585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31</v>
      </c>
      <c r="P19" s="0" t="s">
        <v>31</v>
      </c>
      <c r="Q19" s="0" t="s">
        <v>31</v>
      </c>
      <c r="R19" s="0" t="s">
        <v>31</v>
      </c>
      <c r="S19" s="0" t="s">
        <v>31</v>
      </c>
      <c r="T19" s="0" t="s">
        <v>31</v>
      </c>
      <c r="U19" s="0" t="s">
        <v>31</v>
      </c>
      <c r="V19" s="0" t="s">
        <v>31</v>
      </c>
      <c r="W19" s="0" t="s">
        <v>31</v>
      </c>
      <c r="X19" s="0" t="s">
        <v>31</v>
      </c>
      <c r="Y19" s="0" t="s">
        <v>31</v>
      </c>
      <c r="Z19" s="0" t="s">
        <v>31</v>
      </c>
      <c r="AA19" s="0" t="s">
        <v>31</v>
      </c>
      <c r="AB19" s="0" t="s">
        <v>31</v>
      </c>
      <c r="AC19" s="0" t="s">
        <v>586</v>
      </c>
      <c r="AD19" s="0" t="s">
        <v>587</v>
      </c>
      <c r="AE19" s="0" t="s">
        <v>31</v>
      </c>
      <c r="AF19" s="0" t="s">
        <v>31</v>
      </c>
      <c r="AG19" s="0" t="s">
        <v>31</v>
      </c>
      <c r="AH19" s="0" t="s">
        <v>31</v>
      </c>
      <c r="AI19" s="0" t="s">
        <v>588</v>
      </c>
      <c r="AJ19" s="0" t="s">
        <v>589</v>
      </c>
      <c r="AK19" s="0" t="s">
        <v>31</v>
      </c>
      <c r="AL19" s="0" t="s">
        <v>31</v>
      </c>
      <c r="AM19" s="0" t="s">
        <v>31</v>
      </c>
      <c r="AN19" s="0" t="s">
        <v>31</v>
      </c>
      <c r="AO19" s="0" t="s">
        <v>31</v>
      </c>
      <c r="AP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590</v>
      </c>
      <c r="F20" s="0" t="s">
        <v>591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31</v>
      </c>
      <c r="P20" s="0" t="s">
        <v>31</v>
      </c>
      <c r="Q20" s="0" t="s">
        <v>31</v>
      </c>
      <c r="R20" s="0" t="s">
        <v>31</v>
      </c>
      <c r="S20" s="0" t="s">
        <v>31</v>
      </c>
      <c r="T20" s="0" t="s">
        <v>31</v>
      </c>
      <c r="U20" s="0" t="s">
        <v>31</v>
      </c>
      <c r="V20" s="0" t="s">
        <v>31</v>
      </c>
      <c r="W20" s="0" t="s">
        <v>31</v>
      </c>
      <c r="X20" s="0" t="s">
        <v>31</v>
      </c>
      <c r="Y20" s="0" t="s">
        <v>31</v>
      </c>
      <c r="Z20" s="0" t="s">
        <v>31</v>
      </c>
      <c r="AA20" s="0" t="s">
        <v>31</v>
      </c>
      <c r="AB20" s="0" t="s">
        <v>31</v>
      </c>
      <c r="AC20" s="0" t="s">
        <v>592</v>
      </c>
      <c r="AD20" s="0" t="s">
        <v>593</v>
      </c>
      <c r="AE20" s="0" t="s">
        <v>31</v>
      </c>
      <c r="AF20" s="0" t="s">
        <v>31</v>
      </c>
      <c r="AG20" s="0" t="s">
        <v>31</v>
      </c>
      <c r="AH20" s="0" t="s">
        <v>31</v>
      </c>
      <c r="AI20" s="0" t="s">
        <v>594</v>
      </c>
      <c r="AJ20" s="0" t="s">
        <v>595</v>
      </c>
      <c r="AK20" s="0" t="s">
        <v>31</v>
      </c>
      <c r="AL20" s="0" t="s">
        <v>31</v>
      </c>
      <c r="AM20" s="0" t="s">
        <v>31</v>
      </c>
      <c r="AN20" s="0" t="s">
        <v>31</v>
      </c>
      <c r="AO20" s="0" t="s">
        <v>31</v>
      </c>
      <c r="AP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596</v>
      </c>
      <c r="F21" s="0" t="s">
        <v>597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  <c r="O21" s="0" t="s">
        <v>31</v>
      </c>
      <c r="P21" s="0" t="s">
        <v>31</v>
      </c>
      <c r="Q21" s="0" t="s">
        <v>31</v>
      </c>
      <c r="R21" s="0" t="s">
        <v>31</v>
      </c>
      <c r="S21" s="0" t="s">
        <v>31</v>
      </c>
      <c r="T21" s="0" t="s">
        <v>31</v>
      </c>
      <c r="U21" s="0" t="s">
        <v>31</v>
      </c>
      <c r="V21" s="0" t="s">
        <v>31</v>
      </c>
      <c r="W21" s="0" t="s">
        <v>31</v>
      </c>
      <c r="X21" s="0" t="s">
        <v>31</v>
      </c>
      <c r="Y21" s="0" t="s">
        <v>31</v>
      </c>
      <c r="Z21" s="0" t="s">
        <v>31</v>
      </c>
      <c r="AA21" s="0" t="s">
        <v>31</v>
      </c>
      <c r="AB21" s="0" t="s">
        <v>31</v>
      </c>
      <c r="AC21" s="0" t="s">
        <v>598</v>
      </c>
      <c r="AD21" s="0" t="s">
        <v>599</v>
      </c>
      <c r="AE21" s="0" t="s">
        <v>31</v>
      </c>
      <c r="AF21" s="0" t="s">
        <v>31</v>
      </c>
      <c r="AG21" s="0" t="s">
        <v>31</v>
      </c>
      <c r="AH21" s="0" t="s">
        <v>31</v>
      </c>
      <c r="AI21" s="0" t="s">
        <v>600</v>
      </c>
      <c r="AJ21" s="0" t="s">
        <v>601</v>
      </c>
      <c r="AK21" s="0" t="s">
        <v>31</v>
      </c>
      <c r="AL21" s="0" t="s">
        <v>31</v>
      </c>
      <c r="AM21" s="0" t="s">
        <v>31</v>
      </c>
      <c r="AN21" s="0" t="s">
        <v>31</v>
      </c>
      <c r="AO21" s="0" t="s">
        <v>31</v>
      </c>
      <c r="AP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602</v>
      </c>
      <c r="F22" s="0" t="s">
        <v>603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  <c r="O22" s="0" t="s">
        <v>31</v>
      </c>
      <c r="P22" s="0" t="s">
        <v>31</v>
      </c>
      <c r="Q22" s="0" t="s">
        <v>31</v>
      </c>
      <c r="R22" s="0" t="s">
        <v>31</v>
      </c>
      <c r="S22" s="0" t="s">
        <v>31</v>
      </c>
      <c r="T22" s="0" t="s">
        <v>31</v>
      </c>
      <c r="U22" s="0" t="s">
        <v>31</v>
      </c>
      <c r="V22" s="0" t="s">
        <v>31</v>
      </c>
      <c r="W22" s="0" t="s">
        <v>31</v>
      </c>
      <c r="X22" s="0" t="s">
        <v>31</v>
      </c>
      <c r="Y22" s="0" t="s">
        <v>31</v>
      </c>
      <c r="Z22" s="0" t="s">
        <v>31</v>
      </c>
      <c r="AA22" s="0" t="s">
        <v>31</v>
      </c>
      <c r="AB22" s="0" t="s">
        <v>31</v>
      </c>
      <c r="AC22" s="0" t="s">
        <v>604</v>
      </c>
      <c r="AD22" s="0" t="s">
        <v>605</v>
      </c>
      <c r="AE22" s="0" t="s">
        <v>31</v>
      </c>
      <c r="AF22" s="0" t="s">
        <v>31</v>
      </c>
      <c r="AG22" s="0" t="s">
        <v>31</v>
      </c>
      <c r="AH22" s="0" t="s">
        <v>31</v>
      </c>
      <c r="AI22" s="0" t="s">
        <v>606</v>
      </c>
      <c r="AJ22" s="0" t="s">
        <v>607</v>
      </c>
      <c r="AK22" s="0" t="s">
        <v>31</v>
      </c>
      <c r="AL22" s="0" t="s">
        <v>31</v>
      </c>
      <c r="AM22" s="0" t="s">
        <v>31</v>
      </c>
      <c r="AN22" s="0" t="s">
        <v>31</v>
      </c>
      <c r="AO22" s="0" t="s">
        <v>31</v>
      </c>
      <c r="AP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608</v>
      </c>
      <c r="F23" s="0" t="s">
        <v>609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  <c r="O23" s="0" t="s">
        <v>31</v>
      </c>
      <c r="P23" s="0" t="s">
        <v>31</v>
      </c>
      <c r="Q23" s="0" t="s">
        <v>31</v>
      </c>
      <c r="R23" s="0" t="s">
        <v>31</v>
      </c>
      <c r="S23" s="0" t="s">
        <v>31</v>
      </c>
      <c r="T23" s="0" t="s">
        <v>31</v>
      </c>
      <c r="U23" s="0" t="s">
        <v>31</v>
      </c>
      <c r="V23" s="0" t="s">
        <v>31</v>
      </c>
      <c r="W23" s="0" t="s">
        <v>31</v>
      </c>
      <c r="X23" s="0" t="s">
        <v>31</v>
      </c>
      <c r="Y23" s="0" t="s">
        <v>31</v>
      </c>
      <c r="Z23" s="0" t="s">
        <v>31</v>
      </c>
      <c r="AA23" s="0" t="s">
        <v>31</v>
      </c>
      <c r="AB23" s="0" t="s">
        <v>31</v>
      </c>
      <c r="AC23" s="0" t="s">
        <v>610</v>
      </c>
      <c r="AD23" s="0" t="s">
        <v>611</v>
      </c>
      <c r="AE23" s="0" t="s">
        <v>31</v>
      </c>
      <c r="AF23" s="0" t="s">
        <v>31</v>
      </c>
      <c r="AG23" s="0" t="s">
        <v>31</v>
      </c>
      <c r="AH23" s="0" t="s">
        <v>31</v>
      </c>
      <c r="AI23" s="0" t="s">
        <v>612</v>
      </c>
      <c r="AJ23" s="0" t="s">
        <v>613</v>
      </c>
      <c r="AK23" s="0" t="s">
        <v>31</v>
      </c>
      <c r="AL23" s="0" t="s">
        <v>31</v>
      </c>
      <c r="AM23" s="0" t="s">
        <v>31</v>
      </c>
      <c r="AN23" s="0" t="s">
        <v>31</v>
      </c>
      <c r="AO23" s="0" t="s">
        <v>31</v>
      </c>
      <c r="AP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614</v>
      </c>
      <c r="F24" s="0" t="s">
        <v>615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  <c r="O24" s="0" t="s">
        <v>31</v>
      </c>
      <c r="P24" s="0" t="s">
        <v>31</v>
      </c>
      <c r="Q24" s="0" t="s">
        <v>31</v>
      </c>
      <c r="R24" s="0" t="s">
        <v>31</v>
      </c>
      <c r="S24" s="0" t="s">
        <v>31</v>
      </c>
      <c r="T24" s="0" t="s">
        <v>31</v>
      </c>
      <c r="U24" s="0" t="s">
        <v>31</v>
      </c>
      <c r="V24" s="0" t="s">
        <v>31</v>
      </c>
      <c r="W24" s="0" t="s">
        <v>31</v>
      </c>
      <c r="X24" s="0" t="s">
        <v>31</v>
      </c>
      <c r="Y24" s="0" t="s">
        <v>31</v>
      </c>
      <c r="Z24" s="0" t="s">
        <v>31</v>
      </c>
      <c r="AA24" s="0" t="s">
        <v>31</v>
      </c>
      <c r="AB24" s="0" t="s">
        <v>31</v>
      </c>
      <c r="AC24" s="0" t="s">
        <v>616</v>
      </c>
      <c r="AD24" s="0" t="s">
        <v>617</v>
      </c>
      <c r="AE24" s="0" t="s">
        <v>31</v>
      </c>
      <c r="AF24" s="0" t="s">
        <v>31</v>
      </c>
      <c r="AG24" s="0" t="s">
        <v>31</v>
      </c>
      <c r="AH24" s="0" t="s">
        <v>31</v>
      </c>
      <c r="AI24" s="0" t="s">
        <v>618</v>
      </c>
      <c r="AJ24" s="0" t="s">
        <v>619</v>
      </c>
      <c r="AK24" s="0" t="s">
        <v>31</v>
      </c>
      <c r="AL24" s="0" t="s">
        <v>31</v>
      </c>
      <c r="AM24" s="0" t="s">
        <v>31</v>
      </c>
      <c r="AN24" s="0" t="s">
        <v>31</v>
      </c>
      <c r="AO24" s="0" t="s">
        <v>31</v>
      </c>
      <c r="AP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620</v>
      </c>
      <c r="F25" s="0" t="s">
        <v>621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31</v>
      </c>
      <c r="N25" s="0" t="s">
        <v>31</v>
      </c>
      <c r="O25" s="0" t="s">
        <v>31</v>
      </c>
      <c r="P25" s="0" t="s">
        <v>31</v>
      </c>
      <c r="Q25" s="0" t="s">
        <v>31</v>
      </c>
      <c r="R25" s="0" t="s">
        <v>31</v>
      </c>
      <c r="S25" s="0" t="s">
        <v>31</v>
      </c>
      <c r="T25" s="0" t="s">
        <v>31</v>
      </c>
      <c r="U25" s="0" t="s">
        <v>31</v>
      </c>
      <c r="V25" s="0" t="s">
        <v>31</v>
      </c>
      <c r="W25" s="0" t="s">
        <v>31</v>
      </c>
      <c r="X25" s="0" t="s">
        <v>31</v>
      </c>
      <c r="Y25" s="0" t="s">
        <v>31</v>
      </c>
      <c r="Z25" s="0" t="s">
        <v>31</v>
      </c>
      <c r="AA25" s="0" t="s">
        <v>31</v>
      </c>
      <c r="AB25" s="0" t="s">
        <v>31</v>
      </c>
      <c r="AC25" s="0" t="s">
        <v>622</v>
      </c>
      <c r="AD25" s="0" t="s">
        <v>623</v>
      </c>
      <c r="AE25" s="0" t="s">
        <v>31</v>
      </c>
      <c r="AF25" s="0" t="s">
        <v>31</v>
      </c>
      <c r="AG25" s="0" t="s">
        <v>31</v>
      </c>
      <c r="AH25" s="0" t="s">
        <v>31</v>
      </c>
      <c r="AI25" s="0" t="s">
        <v>624</v>
      </c>
      <c r="AJ25" s="0" t="s">
        <v>625</v>
      </c>
      <c r="AK25" s="0" t="s">
        <v>31</v>
      </c>
      <c r="AL25" s="0" t="s">
        <v>31</v>
      </c>
      <c r="AM25" s="0" t="s">
        <v>31</v>
      </c>
      <c r="AN25" s="0" t="s">
        <v>31</v>
      </c>
      <c r="AO25" s="0" t="s">
        <v>31</v>
      </c>
      <c r="AP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626</v>
      </c>
      <c r="F26" s="0" t="s">
        <v>627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31</v>
      </c>
      <c r="N26" s="0" t="s">
        <v>31</v>
      </c>
      <c r="O26" s="0" t="s">
        <v>31</v>
      </c>
      <c r="P26" s="0" t="s">
        <v>31</v>
      </c>
      <c r="Q26" s="0" t="s">
        <v>31</v>
      </c>
      <c r="R26" s="0" t="s">
        <v>31</v>
      </c>
      <c r="S26" s="0" t="s">
        <v>31</v>
      </c>
      <c r="T26" s="0" t="s">
        <v>31</v>
      </c>
      <c r="U26" s="0" t="s">
        <v>31</v>
      </c>
      <c r="V26" s="0" t="s">
        <v>31</v>
      </c>
      <c r="W26" s="0" t="s">
        <v>31</v>
      </c>
      <c r="X26" s="0" t="s">
        <v>31</v>
      </c>
      <c r="Y26" s="0" t="s">
        <v>31</v>
      </c>
      <c r="Z26" s="0" t="s">
        <v>31</v>
      </c>
      <c r="AA26" s="0" t="s">
        <v>31</v>
      </c>
      <c r="AB26" s="0" t="s">
        <v>31</v>
      </c>
      <c r="AC26" s="0" t="s">
        <v>628</v>
      </c>
      <c r="AD26" s="0" t="s">
        <v>629</v>
      </c>
      <c r="AE26" s="0" t="s">
        <v>31</v>
      </c>
      <c r="AF26" s="0" t="s">
        <v>31</v>
      </c>
      <c r="AG26" s="0" t="s">
        <v>31</v>
      </c>
      <c r="AH26" s="0" t="s">
        <v>31</v>
      </c>
      <c r="AI26" s="0" t="s">
        <v>630</v>
      </c>
      <c r="AJ26" s="0" t="s">
        <v>631</v>
      </c>
      <c r="AK26" s="0" t="s">
        <v>31</v>
      </c>
      <c r="AL26" s="0" t="s">
        <v>31</v>
      </c>
      <c r="AM26" s="0" t="s">
        <v>31</v>
      </c>
      <c r="AN26" s="0" t="s">
        <v>31</v>
      </c>
      <c r="AO26" s="0" t="s">
        <v>31</v>
      </c>
      <c r="AP26" s="0" t="s">
        <v>31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632</v>
      </c>
      <c r="F27" s="0" t="s">
        <v>633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31</v>
      </c>
      <c r="L27" s="0" t="s">
        <v>31</v>
      </c>
      <c r="M27" s="0" t="s">
        <v>31</v>
      </c>
      <c r="N27" s="0" t="s">
        <v>31</v>
      </c>
      <c r="O27" s="0" t="s">
        <v>31</v>
      </c>
      <c r="P27" s="0" t="s">
        <v>31</v>
      </c>
      <c r="Q27" s="0" t="s">
        <v>31</v>
      </c>
      <c r="R27" s="0" t="s">
        <v>31</v>
      </c>
      <c r="S27" s="0" t="s">
        <v>31</v>
      </c>
      <c r="T27" s="0" t="s">
        <v>31</v>
      </c>
      <c r="U27" s="0" t="s">
        <v>31</v>
      </c>
      <c r="V27" s="0" t="s">
        <v>31</v>
      </c>
      <c r="W27" s="0" t="s">
        <v>31</v>
      </c>
      <c r="X27" s="0" t="s">
        <v>31</v>
      </c>
      <c r="Y27" s="0" t="s">
        <v>31</v>
      </c>
      <c r="Z27" s="0" t="s">
        <v>31</v>
      </c>
      <c r="AA27" s="0" t="s">
        <v>31</v>
      </c>
      <c r="AB27" s="0" t="s">
        <v>31</v>
      </c>
      <c r="AC27" s="0" t="s">
        <v>634</v>
      </c>
      <c r="AD27" s="0" t="s">
        <v>635</v>
      </c>
      <c r="AE27" s="0" t="s">
        <v>31</v>
      </c>
      <c r="AF27" s="0" t="s">
        <v>31</v>
      </c>
      <c r="AG27" s="0" t="s">
        <v>31</v>
      </c>
      <c r="AH27" s="0" t="s">
        <v>31</v>
      </c>
      <c r="AI27" s="0" t="s">
        <v>636</v>
      </c>
      <c r="AJ27" s="0" t="s">
        <v>637</v>
      </c>
      <c r="AK27" s="0" t="s">
        <v>31</v>
      </c>
      <c r="AL27" s="0" t="s">
        <v>31</v>
      </c>
      <c r="AM27" s="0" t="s">
        <v>31</v>
      </c>
      <c r="AN27" s="0" t="s">
        <v>31</v>
      </c>
      <c r="AO27" s="0" t="s">
        <v>31</v>
      </c>
      <c r="AP27" s="0" t="s">
        <v>31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638</v>
      </c>
      <c r="F28" s="0" t="s">
        <v>639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31</v>
      </c>
      <c r="L28" s="0" t="s">
        <v>31</v>
      </c>
      <c r="M28" s="0" t="s">
        <v>31</v>
      </c>
      <c r="N28" s="0" t="s">
        <v>31</v>
      </c>
      <c r="O28" s="0" t="s">
        <v>31</v>
      </c>
      <c r="P28" s="0" t="s">
        <v>31</v>
      </c>
      <c r="Q28" s="0" t="s">
        <v>31</v>
      </c>
      <c r="R28" s="0" t="s">
        <v>31</v>
      </c>
      <c r="S28" s="0" t="s">
        <v>31</v>
      </c>
      <c r="T28" s="0" t="s">
        <v>31</v>
      </c>
      <c r="U28" s="0" t="s">
        <v>31</v>
      </c>
      <c r="V28" s="0" t="s">
        <v>31</v>
      </c>
      <c r="W28" s="0" t="s">
        <v>31</v>
      </c>
      <c r="X28" s="0" t="s">
        <v>31</v>
      </c>
      <c r="Y28" s="0" t="s">
        <v>31</v>
      </c>
      <c r="Z28" s="0" t="s">
        <v>31</v>
      </c>
      <c r="AA28" s="0" t="s">
        <v>31</v>
      </c>
      <c r="AB28" s="0" t="s">
        <v>31</v>
      </c>
      <c r="AC28" s="0" t="s">
        <v>640</v>
      </c>
      <c r="AD28" s="0" t="s">
        <v>641</v>
      </c>
      <c r="AE28" s="0" t="s">
        <v>31</v>
      </c>
      <c r="AF28" s="0" t="s">
        <v>31</v>
      </c>
      <c r="AG28" s="0" t="s">
        <v>31</v>
      </c>
      <c r="AH28" s="0" t="s">
        <v>31</v>
      </c>
      <c r="AI28" s="0" t="s">
        <v>642</v>
      </c>
      <c r="AJ28" s="0" t="s">
        <v>643</v>
      </c>
      <c r="AK28" s="0" t="s">
        <v>31</v>
      </c>
      <c r="AL28" s="0" t="s">
        <v>31</v>
      </c>
      <c r="AM28" s="0" t="s">
        <v>31</v>
      </c>
      <c r="AN28" s="0" t="s">
        <v>31</v>
      </c>
      <c r="AO28" s="0" t="s">
        <v>31</v>
      </c>
      <c r="AP28" s="0" t="s">
        <v>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644</v>
      </c>
      <c r="F29" s="0" t="s">
        <v>645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31</v>
      </c>
      <c r="N29" s="0" t="s">
        <v>31</v>
      </c>
      <c r="O29" s="0" t="s">
        <v>31</v>
      </c>
      <c r="P29" s="0" t="s">
        <v>31</v>
      </c>
      <c r="Q29" s="0" t="s">
        <v>31</v>
      </c>
      <c r="R29" s="0" t="s">
        <v>31</v>
      </c>
      <c r="S29" s="0" t="s">
        <v>31</v>
      </c>
      <c r="T29" s="0" t="s">
        <v>31</v>
      </c>
      <c r="U29" s="0" t="s">
        <v>31</v>
      </c>
      <c r="V29" s="0" t="s">
        <v>31</v>
      </c>
      <c r="W29" s="0" t="s">
        <v>31</v>
      </c>
      <c r="X29" s="0" t="s">
        <v>31</v>
      </c>
      <c r="Y29" s="0" t="s">
        <v>31</v>
      </c>
      <c r="Z29" s="0" t="s">
        <v>31</v>
      </c>
      <c r="AA29" s="0" t="s">
        <v>31</v>
      </c>
      <c r="AB29" s="0" t="s">
        <v>31</v>
      </c>
      <c r="AC29" s="0" t="s">
        <v>646</v>
      </c>
      <c r="AD29" s="0" t="s">
        <v>647</v>
      </c>
      <c r="AE29" s="0" t="s">
        <v>31</v>
      </c>
      <c r="AF29" s="0" t="s">
        <v>31</v>
      </c>
      <c r="AG29" s="0" t="s">
        <v>31</v>
      </c>
      <c r="AH29" s="0" t="s">
        <v>31</v>
      </c>
      <c r="AI29" s="0" t="s">
        <v>31</v>
      </c>
      <c r="AJ29" s="0" t="s">
        <v>31</v>
      </c>
      <c r="AK29" s="0" t="s">
        <v>31</v>
      </c>
      <c r="AL29" s="0" t="s">
        <v>31</v>
      </c>
      <c r="AM29" s="0" t="s">
        <v>31</v>
      </c>
      <c r="AN29" s="0" t="s">
        <v>31</v>
      </c>
      <c r="AO29" s="0" t="s">
        <v>31</v>
      </c>
      <c r="AP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648</v>
      </c>
      <c r="F30" s="0" t="s">
        <v>649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31</v>
      </c>
      <c r="L30" s="0" t="s">
        <v>31</v>
      </c>
      <c r="M30" s="0" t="s">
        <v>31</v>
      </c>
      <c r="N30" s="0" t="s">
        <v>31</v>
      </c>
      <c r="O30" s="0" t="s">
        <v>31</v>
      </c>
      <c r="P30" s="0" t="s">
        <v>31</v>
      </c>
      <c r="Q30" s="0" t="s">
        <v>31</v>
      </c>
      <c r="R30" s="0" t="s">
        <v>31</v>
      </c>
      <c r="S30" s="0" t="s">
        <v>31</v>
      </c>
      <c r="T30" s="0" t="s">
        <v>31</v>
      </c>
      <c r="U30" s="0" t="s">
        <v>31</v>
      </c>
      <c r="V30" s="0" t="s">
        <v>31</v>
      </c>
      <c r="W30" s="0" t="s">
        <v>31</v>
      </c>
      <c r="X30" s="0" t="s">
        <v>31</v>
      </c>
      <c r="Y30" s="0" t="s">
        <v>31</v>
      </c>
      <c r="Z30" s="0" t="s">
        <v>31</v>
      </c>
      <c r="AA30" s="0" t="s">
        <v>31</v>
      </c>
      <c r="AB30" s="0" t="s">
        <v>31</v>
      </c>
      <c r="AC30" s="0" t="s">
        <v>31</v>
      </c>
      <c r="AD30" s="0" t="s">
        <v>31</v>
      </c>
      <c r="AE30" s="0" t="s">
        <v>31</v>
      </c>
      <c r="AF30" s="0" t="s">
        <v>31</v>
      </c>
      <c r="AG30" s="0" t="s">
        <v>31</v>
      </c>
      <c r="AH30" s="0" t="s">
        <v>31</v>
      </c>
      <c r="AI30" s="0" t="s">
        <v>31</v>
      </c>
      <c r="AJ30" s="0" t="s">
        <v>31</v>
      </c>
      <c r="AK30" s="0" t="s">
        <v>31</v>
      </c>
      <c r="AL30" s="0" t="s">
        <v>31</v>
      </c>
      <c r="AM30" s="0" t="s">
        <v>31</v>
      </c>
      <c r="AN30" s="0" t="s">
        <v>31</v>
      </c>
      <c r="AO30" s="0" t="s">
        <v>31</v>
      </c>
      <c r="AP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650</v>
      </c>
      <c r="F31" s="0" t="s">
        <v>651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31</v>
      </c>
      <c r="L31" s="0" t="s">
        <v>31</v>
      </c>
      <c r="M31" s="0" t="s">
        <v>31</v>
      </c>
      <c r="N31" s="0" t="s">
        <v>31</v>
      </c>
      <c r="O31" s="0" t="s">
        <v>31</v>
      </c>
      <c r="P31" s="0" t="s">
        <v>31</v>
      </c>
      <c r="Q31" s="0" t="s">
        <v>31</v>
      </c>
      <c r="R31" s="0" t="s">
        <v>31</v>
      </c>
      <c r="S31" s="0" t="s">
        <v>31</v>
      </c>
      <c r="T31" s="0" t="s">
        <v>31</v>
      </c>
      <c r="U31" s="0" t="s">
        <v>31</v>
      </c>
      <c r="V31" s="0" t="s">
        <v>31</v>
      </c>
      <c r="W31" s="0" t="s">
        <v>31</v>
      </c>
      <c r="X31" s="0" t="s">
        <v>31</v>
      </c>
      <c r="Y31" s="0" t="s">
        <v>31</v>
      </c>
      <c r="Z31" s="0" t="s">
        <v>31</v>
      </c>
      <c r="AA31" s="0" t="s">
        <v>31</v>
      </c>
      <c r="AB31" s="0" t="s">
        <v>31</v>
      </c>
      <c r="AC31" s="0" t="s">
        <v>31</v>
      </c>
      <c r="AD31" s="0" t="s">
        <v>31</v>
      </c>
      <c r="AE31" s="0" t="s">
        <v>31</v>
      </c>
      <c r="AF31" s="0" t="s">
        <v>31</v>
      </c>
      <c r="AG31" s="0" t="s">
        <v>31</v>
      </c>
      <c r="AH31" s="0" t="s">
        <v>31</v>
      </c>
      <c r="AI31" s="0" t="s">
        <v>31</v>
      </c>
      <c r="AJ31" s="0" t="s">
        <v>31</v>
      </c>
      <c r="AK31" s="0" t="s">
        <v>31</v>
      </c>
      <c r="AL31" s="0" t="s">
        <v>31</v>
      </c>
      <c r="AM31" s="0" t="s">
        <v>31</v>
      </c>
      <c r="AN31" s="0" t="s">
        <v>31</v>
      </c>
      <c r="AO31" s="0" t="s">
        <v>31</v>
      </c>
      <c r="AP31" s="0" t="s">
        <v>31</v>
      </c>
    </row>
  </sheetData>
  <autoFilter ref="A1:AP1"/>
  <headerFooter/>
</worksheet>
</file>