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<sst xmlns="http://schemas.openxmlformats.org/spreadsheetml/2006/main" count="355" uniqueCount="355">
  <si>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</si>
  <si>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</si>
  <si>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</si>
  <si>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</si>
  <si>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</si>
  <si>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</si>
  <si>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</si>
  <si>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</si>
  <si>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</si>
  <si>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</si>
  <si>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</si>
  <si>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</si>
  <si>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</si>
  <si>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</si>
  <si>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</si>
  <si>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</si>
  <si>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</si>
  <si>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</si>
  <si>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</si>
  <si>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</si>
  <si>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</si>
  <si>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</si>
  <si>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</si>
  <si>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</si>
  <si>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</si>
  <si>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</si>
  <si>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</si>
  <si>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</si>
  <si>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</si>
  <si>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</si>
  <si>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</si>
  <si>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</si>
  <si>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</si>
  <si>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</si>
  <si>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</si>
  <si>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Страна-производитель</t>
  </si>
  <si>
    <t>Материал</t>
  </si>
  <si>
    <t>Multiple choice</t>
  </si>
  <si>
    <t>Вес</t>
  </si>
  <si>
    <t>Float value</t>
  </si>
  <si>
    <t>Kilograms</t>
  </si>
  <si>
    <t>Цвет</t>
  </si>
  <si>
    <t>Ширина</t>
  </si>
  <si>
    <t>Centimeters</t>
  </si>
  <si>
    <t>Глубина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</si>
  <si>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</si>
  <si>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</si>
  <si>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</si>
  <si>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</si>
  <si>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</si>
  <si>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</si>
  <si>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</si>
  <si>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</si>
  <si>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</si>
  <si>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</si>
  <si>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</si>
  <si>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</si>
  <si>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</si>
  <si>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</si>
  <si>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</si>
  <si>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</si>
  <si>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</si>
  <si>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</si>
  <si>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</si>
  <si>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</si>
  <si>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</si>
  <si>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</si>
  <si>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</si>
  <si>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</si>
  <si>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</si>
  <si>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</si>
  <si>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</si>
  <si>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</si>
  <si>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</si>
  <si>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</si>
  <si>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</si>
  <si>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</si>
  <si>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</si>
  <si>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</si>
  <si>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</si>
  <si>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</si>
  <si>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</si>
  <si>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</si>
  <si>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</si>
  <si>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</si>
  <si>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</si>
  <si>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</si>
  <si>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</si>
  <si>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</si>
  <si>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</si>
  <si>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</si>
  <si>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</si>
  <si>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</si>
  <si>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</si>
  <si>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</si>
  <si>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</si>
  <si>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</si>
  <si>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</si>
  <si>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</si>
  <si>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</si>
  <si>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</si>
  <si>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</si>
  <si>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</si>
  <si>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</si>
  <si>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</si>
  <si>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</si>
  <si>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</si>
  <si>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</si>
  <si>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</si>
  <si>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</si>
  <si>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</si>
  <si>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</si>
  <si>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</si>
  <si>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</si>
  <si>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</si>
  <si>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</si>
  <si>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</si>
  <si>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</si>
  <si>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</si>
  <si>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</si>
  <si>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</si>
  <si>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</si>
  <si>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</si>
  <si>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</si>
  <si>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</si>
  <si>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</si>
  <si>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</si>
  <si>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</si>
  <si>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</si>
  <si>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</si>
  <si>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</si>
  <si>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</si>
  <si>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</si>
  <si>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</si>
  <si>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</si>
  <si>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</si>
  <si>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</si>
  <si>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</si>
  <si>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</si>
  <si>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</si>
  <si>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</si>
  <si>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</si>
  <si>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</si>
  <si>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</si>
  <si>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</si>
  <si>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</si>
  <si>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</si>
  <si>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</si>
  <si>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</si>
  <si>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</si>
  <si>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</si>
  <si>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</si>
  <si>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</si>
  <si>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</si>
  <si>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</si>
  <si>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</si>
  <si>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</si>
  <si>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</si>
  <si>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</si>
  <si>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</si>
  <si>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</si>
  <si>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</si>
  <si>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</si>
  <si>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</si>
  <si>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</si>
  <si>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</si>
  <si>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</si>
  <si>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</si>
  <si>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</si>
  <si>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</si>
  <si>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</si>
  <si>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</si>
  <si>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</si>
  <si>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</si>
  <si>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</si>
  <si>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</si>
  <si>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</si>
  <si>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</si>
  <si>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</si>
  <si>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</si>
  <si>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</si>
  <si>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</si>
  <si>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</si>
  <si>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</si>
  <si>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</si>
  <si>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</si>
  <si>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</si>
  <si>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</si>
  <si>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</si>
  <si>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</si>
  <si>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</si>
  <si>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</si>
  <si>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</si>
  <si>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</si>
  <si>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</si>
  <si>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</si>
  <si>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</si>
  <si>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</si>
  <si>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</si>
  <si>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</si>
  <si>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</si>
  <si>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</si>
  <si>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</si>
  <si>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</si>
  <si>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</si>
  <si>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</si>
  <si>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</si>
  <si>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</si>
  <si>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</si>
  <si>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</si>
  <si>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</si>
  <si>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</si>
  <si>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</si>
  <si>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</si>
  <si>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</si>
  <si>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</si>
  <si>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</si>
  <si>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</si>
  <si>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</si>
  <si>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</si>
  <si>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</si>
  <si>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</si>
  <si>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</si>
  <si>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</si>
  <si>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</si>
  <si>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</si>
  <si>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</si>
  <si>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</si>
  <si>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</si>
  <si>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</si>
  <si>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</si>
  <si>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</si>
  <si>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</si>
  <si>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</si>
  <si>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</si>
  <si>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</si>
  <si>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</si>
  <si>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</si>
  <si>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</si>
  <si>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</si>
  <si>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</si>
  <si>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(Страна-производитель)</t>
  </si>
  <si>
    <t>EnumId (Тип)</t>
  </si>
  <si>
    <t>EnumId (Материал)</t>
  </si>
  <si>
    <t>EnumId (Цвет)</t>
  </si>
  <si>
    <t>131850</t>
  </si>
  <si>
    <t>EU</t>
  </si>
  <si>
    <t>279875</t>
  </si>
  <si>
    <t>пеленальный матрас</t>
  </si>
  <si>
    <t>279890</t>
  </si>
  <si>
    <t>клеенка</t>
  </si>
  <si>
    <t>279877</t>
  </si>
  <si>
    <t>белый</t>
  </si>
  <si>
    <t>131844</t>
  </si>
  <si>
    <t>Австрия</t>
  </si>
  <si>
    <t>279876</t>
  </si>
  <si>
    <t>хлопок</t>
  </si>
  <si>
    <t>279889</t>
  </si>
  <si>
    <t>голубой</t>
  </si>
  <si>
    <t>131840</t>
  </si>
  <si>
    <t>Беларусь</t>
  </si>
  <si>
    <t>131845</t>
  </si>
  <si>
    <t>Бельгия</t>
  </si>
  <si>
    <t>131846</t>
  </si>
  <si>
    <t>Болгария</t>
  </si>
  <si>
    <t>131847</t>
  </si>
  <si>
    <t>Босния и Герцеговина</t>
  </si>
  <si>
    <t>131877</t>
  </si>
  <si>
    <t>Великобритания</t>
  </si>
  <si>
    <t>131878</t>
  </si>
  <si>
    <t>Венгрия</t>
  </si>
  <si>
    <t>131836</t>
  </si>
  <si>
    <t>Вьетнам</t>
  </si>
  <si>
    <t>131837</t>
  </si>
  <si>
    <t>Германия</t>
  </si>
  <si>
    <t>131852</t>
  </si>
  <si>
    <t>Германия/Польша</t>
  </si>
  <si>
    <t>131843</t>
  </si>
  <si>
    <t>Гонконг</t>
  </si>
  <si>
    <t>131839</t>
  </si>
  <si>
    <t>Греция</t>
  </si>
  <si>
    <t>131841</t>
  </si>
  <si>
    <t>Дания</t>
  </si>
  <si>
    <t>131853</t>
  </si>
  <si>
    <t>Индия</t>
  </si>
  <si>
    <t>131854</t>
  </si>
  <si>
    <t>Индонезия</t>
  </si>
  <si>
    <t>131855</t>
  </si>
  <si>
    <t>Испания</t>
  </si>
  <si>
    <t>131856</t>
  </si>
  <si>
    <t>Испания/Германия</t>
  </si>
  <si>
    <t>131835</t>
  </si>
  <si>
    <t>Италия</t>
  </si>
  <si>
    <t>131857</t>
  </si>
  <si>
    <t>Канада</t>
  </si>
  <si>
    <t>131858</t>
  </si>
  <si>
    <t>Кипр</t>
  </si>
  <si>
    <t>131832</t>
  </si>
  <si>
    <t>Китай</t>
  </si>
  <si>
    <t>131859</t>
  </si>
  <si>
    <t>Корея</t>
  </si>
  <si>
    <t>131860</t>
  </si>
  <si>
    <t>Литва</t>
  </si>
  <si>
    <t>131861</t>
  </si>
  <si>
    <t>Люксембург</t>
  </si>
  <si>
    <t>131862</t>
  </si>
  <si>
    <t>Малайзия</t>
  </si>
  <si>
    <t>131863</t>
  </si>
  <si>
    <t>Нидерланды</t>
  </si>
  <si>
    <t>131864</t>
  </si>
  <si>
    <t>Норвегия</t>
  </si>
  <si>
    <t>131865</t>
  </si>
  <si>
    <t>Польша</t>
  </si>
  <si>
    <t>131866</t>
  </si>
  <si>
    <t>Португалия</t>
  </si>
  <si>
    <t>131833</t>
  </si>
  <si>
    <t>Россия</t>
  </si>
  <si>
    <t>131867</t>
  </si>
  <si>
    <t>Румыния</t>
  </si>
  <si>
    <t>131868</t>
  </si>
  <si>
    <t>Сербия</t>
  </si>
  <si>
    <t>131871</t>
  </si>
  <si>
    <t>Сингапур</t>
  </si>
  <si>
    <t>131872</t>
  </si>
  <si>
    <t>Словакия</t>
  </si>
  <si>
    <t>131834</t>
  </si>
  <si>
    <t>Словения</t>
  </si>
  <si>
    <t>131873</t>
  </si>
  <si>
    <t>США</t>
  </si>
  <si>
    <t>131874</t>
  </si>
  <si>
    <t>Таиланд</t>
  </si>
  <si>
    <t>131875</t>
  </si>
  <si>
    <t>Тайвань</t>
  </si>
  <si>
    <t>131838</t>
  </si>
  <si>
    <t>Турция</t>
  </si>
  <si>
    <t>131876</t>
  </si>
  <si>
    <t>Украина</t>
  </si>
  <si>
    <t>131851</t>
  </si>
  <si>
    <t>Финляндия</t>
  </si>
  <si>
    <t>131842</t>
  </si>
  <si>
    <t>Франция</t>
  </si>
  <si>
    <t>131848</t>
  </si>
  <si>
    <t>Чехия</t>
  </si>
  <si>
    <t>131870</t>
  </si>
  <si>
    <t>Швейцария</t>
  </si>
  <si>
    <t>131869</t>
  </si>
  <si>
    <t>Швеция</t>
  </si>
  <si>
    <t>131849</t>
  </si>
  <si>
    <t>Эстония</t>
  </si>
  <si>
    <t>131880</t>
  </si>
  <si>
    <t>ЮАР</t>
  </si>
  <si>
    <t>131881</t>
  </si>
  <si>
    <t>Южная Корея</t>
  </si>
  <si>
    <t>131879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</si>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</sst>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55388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37086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55389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37087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55390</v>
      </c>
      <c r="D6" s="0" t="s">
        <v>41</v>
      </c>
      <c r="F6" s="0" t="s">
        <v>37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55391</v>
      </c>
      <c r="D7" s="0" t="s">
        <v>42</v>
      </c>
      <c r="F7" s="0" t="s">
        <v>39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55392</v>
      </c>
      <c r="D8" s="0" t="s">
        <v>44</v>
      </c>
      <c r="F8" s="0" t="s">
        <v>39</v>
      </c>
      <c r="G8" s="0" t="s">
        <v>43</v>
      </c>
      <c r="H8" s="0" t="s">
        <v>34</v>
      </c>
      <c r="I8" s="0" t="s">
        <v>34</v>
      </c>
    </row>
    <row r="9">
      <c r="A9" s="7" t="s">
        <v>31</v>
      </c>
      <c r="B9" s="7">
        <v>57287</v>
      </c>
      <c r="C9" s="7"/>
      <c r="D9" s="7" t="s">
        <v>45</v>
      </c>
      <c r="E9" s="7"/>
      <c r="F9" s="7" t="s">
        <v>46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31</v>
      </c>
      <c r="B10" s="7">
        <v>57288</v>
      </c>
      <c r="C10" s="7"/>
      <c r="D10" s="7" t="s">
        <v>49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57289</v>
      </c>
      <c r="C11" s="7"/>
      <c r="D11" s="7" t="s">
        <v>50</v>
      </c>
      <c r="E11" s="7"/>
      <c r="F11" s="7" t="s">
        <v>46</v>
      </c>
      <c r="G11" s="7" t="s">
        <v>51</v>
      </c>
      <c r="H11" s="7" t="s">
        <v>34</v>
      </c>
      <c r="I11" s="7" t="s">
        <v>48</v>
      </c>
      <c r="J11" s="7"/>
    </row>
    <row r="12">
      <c r="A12" s="7" t="s">
        <v>31</v>
      </c>
      <c r="B12" s="7">
        <v>57290</v>
      </c>
      <c r="C12" s="7"/>
      <c r="D12" s="7" t="s">
        <v>52</v>
      </c>
      <c r="E12" s="7"/>
      <c r="F12" s="7" t="s">
        <v>46</v>
      </c>
      <c r="G12" s="7" t="s">
        <v>51</v>
      </c>
      <c r="H12" s="7" t="s">
        <v>34</v>
      </c>
      <c r="I12" s="7" t="s">
        <v>48</v>
      </c>
      <c r="J12" s="7"/>
    </row>
    <row r="13">
      <c r="A13" s="7" t="s">
        <v>31</v>
      </c>
      <c r="B13" s="7">
        <v>57291</v>
      </c>
      <c r="C13" s="7"/>
      <c r="D13" s="7" t="s">
        <v>53</v>
      </c>
      <c r="E13" s="7"/>
      <c r="F13" s="7" t="s">
        <v>54</v>
      </c>
      <c r="G13" s="7" t="s">
        <v>33</v>
      </c>
      <c r="H13" s="7" t="s">
        <v>48</v>
      </c>
      <c r="I13" s="7" t="s">
        <v>48</v>
      </c>
      <c r="J13" s="7"/>
    </row>
    <row r="14">
      <c r="A14" s="7" t="s">
        <v>31</v>
      </c>
      <c r="B14" s="7">
        <v>57292</v>
      </c>
      <c r="C14" s="7"/>
      <c r="D14" s="7" t="s">
        <v>55</v>
      </c>
      <c r="E14" s="7"/>
      <c r="F14" s="7" t="s">
        <v>54</v>
      </c>
      <c r="G14" s="7" t="s">
        <v>33</v>
      </c>
      <c r="H14" s="7" t="s">
        <v>34</v>
      </c>
      <c r="I14" s="7" t="s">
        <v>48</v>
      </c>
      <c r="J14" s="7"/>
    </row>
    <row r="15">
      <c r="A15" s="7" t="s">
        <v>31</v>
      </c>
      <c r="B15" s="7">
        <v>57293</v>
      </c>
      <c r="C15" s="7"/>
      <c r="D15" s="7" t="s">
        <v>56</v>
      </c>
      <c r="E15" s="7"/>
      <c r="F15" s="7" t="s">
        <v>54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57294</v>
      </c>
      <c r="C16" s="7"/>
      <c r="D16" s="7" t="s">
        <v>57</v>
      </c>
      <c r="E16" s="7"/>
      <c r="F16" s="7" t="s">
        <v>54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31</v>
      </c>
      <c r="B17" s="7">
        <v>57508</v>
      </c>
      <c r="C17" s="7"/>
      <c r="D17" s="7" t="s">
        <v>38</v>
      </c>
      <c r="E17" s="7"/>
      <c r="F17" s="7" t="s">
        <v>39</v>
      </c>
      <c r="G17" s="7" t="s">
        <v>40</v>
      </c>
      <c r="H17" s="7" t="s">
        <v>48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58</v>
      </c>
      <c r="E18" s="7"/>
      <c r="F18" s="7" t="s">
        <v>39</v>
      </c>
      <c r="G18" s="7" t="s">
        <v>43</v>
      </c>
      <c r="H18" s="7" t="s">
        <v>48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59</v>
      </c>
      <c r="E19" s="7"/>
      <c r="F19" s="7" t="s">
        <v>39</v>
      </c>
      <c r="G19" s="7" t="s">
        <v>43</v>
      </c>
      <c r="H19" s="7" t="s">
        <v>48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60</v>
      </c>
      <c r="E20" s="7"/>
      <c r="F20" s="7" t="s">
        <v>39</v>
      </c>
      <c r="G20" s="7" t="s">
        <v>43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61</v>
      </c>
      <c r="E21" s="7"/>
      <c r="F21" s="7" t="s">
        <v>39</v>
      </c>
      <c r="G21" s="7" t="s">
        <v>40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35</v>
      </c>
      <c r="E22" s="7"/>
      <c r="F22" s="7" t="s">
        <v>32</v>
      </c>
      <c r="G22" s="7" t="s">
        <v>33</v>
      </c>
      <c r="H22" s="7" t="s">
        <v>48</v>
      </c>
      <c r="I22" s="7" t="s">
        <v>48</v>
      </c>
      <c r="J22" s="7"/>
    </row>
    <row r="23">
      <c r="A23" s="7" t="s">
        <v>31</v>
      </c>
      <c r="B23" s="7">
        <v>57871</v>
      </c>
      <c r="C23" s="7"/>
      <c r="D23" s="7" t="s">
        <v>62</v>
      </c>
      <c r="E23" s="7"/>
      <c r="F23" s="7" t="s">
        <v>39</v>
      </c>
      <c r="G23" s="7" t="s">
        <v>43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63</v>
      </c>
      <c r="E24" s="7"/>
      <c r="F24" s="7" t="s">
        <v>39</v>
      </c>
      <c r="G24" s="7" t="s">
        <v>43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64</v>
      </c>
      <c r="E25" s="7"/>
      <c r="F25" s="7" t="s">
        <v>39</v>
      </c>
      <c r="G25" s="7" t="s">
        <v>43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65</v>
      </c>
      <c r="E26" s="7"/>
      <c r="F26" s="7" t="s">
        <v>39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66</v>
      </c>
      <c r="E27" s="7"/>
      <c r="F27" s="7" t="s">
        <v>39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67</v>
      </c>
      <c r="E28" s="7"/>
      <c r="F28" s="7" t="s">
        <v>39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68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69</v>
      </c>
      <c r="E30" s="7"/>
      <c r="F30" s="7" t="s">
        <v>70</v>
      </c>
      <c r="G30" s="7" t="s">
        <v>33</v>
      </c>
      <c r="H30" s="7" t="s">
        <v>34</v>
      </c>
      <c r="I30" s="7" t="s">
        <v>48</v>
      </c>
      <c r="J30" s="7"/>
    </row>
    <row r="31">
      <c r="A31" s="7" t="s">
        <v>31</v>
      </c>
      <c r="B31" s="7">
        <v>57879</v>
      </c>
      <c r="C31" s="7"/>
      <c r="D31" s="7" t="s">
        <v>71</v>
      </c>
      <c r="E31" s="7"/>
      <c r="F31" s="7" t="s">
        <v>39</v>
      </c>
      <c r="G31" s="7" t="s">
        <v>40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72</v>
      </c>
      <c r="E32" s="7"/>
      <c r="F32" s="7" t="s">
        <v>39</v>
      </c>
      <c r="G32" s="7" t="s">
        <v>40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73</v>
      </c>
      <c r="E33" s="7"/>
      <c r="F33" s="7" t="s">
        <v>32</v>
      </c>
      <c r="G33" s="7" t="s">
        <v>33</v>
      </c>
      <c r="H33" s="7" t="s">
        <v>34</v>
      </c>
      <c r="I33" s="7" t="s">
        <v>48</v>
      </c>
      <c r="J33" s="7"/>
    </row>
    <row r="34">
      <c r="A34" s="7" t="s">
        <v>31</v>
      </c>
      <c r="B34" s="7">
        <v>58822</v>
      </c>
      <c r="C34" s="7"/>
      <c r="D34" s="7" t="s">
        <v>74</v>
      </c>
      <c r="E34" s="7"/>
      <c r="F34" s="7" t="s">
        <v>46</v>
      </c>
      <c r="G34" s="7" t="s">
        <v>75</v>
      </c>
      <c r="H34" s="7" t="s">
        <v>48</v>
      </c>
      <c r="I34" s="7" t="s">
        <v>48</v>
      </c>
      <c r="J34" s="7"/>
    </row>
    <row r="35">
      <c r="A35" s="7" t="s">
        <v>31</v>
      </c>
      <c r="B35" s="7">
        <v>58823</v>
      </c>
      <c r="C35" s="7"/>
      <c r="D35" s="7" t="s">
        <v>76</v>
      </c>
      <c r="E35" s="7"/>
      <c r="F35" s="7" t="s">
        <v>32</v>
      </c>
      <c r="G35" s="7" t="s">
        <v>33</v>
      </c>
      <c r="H35" s="7" t="s">
        <v>34</v>
      </c>
      <c r="I35" s="7" t="s">
        <v>48</v>
      </c>
      <c r="J35" s="7"/>
    </row>
    <row r="36">
      <c r="A36" s="7" t="s">
        <v>31</v>
      </c>
      <c r="B36" s="7">
        <v>58825</v>
      </c>
      <c r="C36" s="7"/>
      <c r="D36" s="7" t="s">
        <v>77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59977</v>
      </c>
      <c r="C37" s="7"/>
      <c r="D37" s="7" t="s">
        <v>78</v>
      </c>
      <c r="E37" s="7"/>
      <c r="F37" s="7" t="s">
        <v>54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31</v>
      </c>
      <c r="B38" s="7">
        <v>59998</v>
      </c>
      <c r="C38" s="7"/>
      <c r="D38" s="7" t="s">
        <v>79</v>
      </c>
      <c r="E38" s="7"/>
      <c r="F38" s="7" t="s">
        <v>32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60053</v>
      </c>
      <c r="C39" s="7"/>
      <c r="D39" s="7" t="s">
        <v>80</v>
      </c>
      <c r="E39" s="7"/>
      <c r="F39" s="7" t="s">
        <v>54</v>
      </c>
      <c r="G39" s="7" t="s">
        <v>33</v>
      </c>
      <c r="H39" s="7" t="s">
        <v>34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48</v>
      </c>
      <c r="I1" s="0" t="s">
        <v>48</v>
      </c>
    </row>
    <row r="2">
      <c r="F2" s="0" t="s">
        <v>39</v>
      </c>
      <c r="G2" s="0" t="s">
        <v>75</v>
      </c>
      <c r="H2" s="0" t="s">
        <v>34</v>
      </c>
      <c r="I2" s="0" t="s">
        <v>34</v>
      </c>
    </row>
    <row r="3">
      <c r="F3" s="0" t="s">
        <v>54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37</v>
      </c>
      <c r="G5" s="0" t="s">
        <v>83</v>
      </c>
    </row>
    <row r="6">
      <c r="F6" s="0" t="s">
        <v>46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43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51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119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141</v>
      </c>
    </row>
    <row r="62">
      <c r="G62" s="0" t="s">
        <v>142</v>
      </c>
    </row>
    <row r="63">
      <c r="G63" s="0" t="s">
        <v>143</v>
      </c>
    </row>
    <row r="64">
      <c r="G64" s="0" t="s">
        <v>40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175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47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241</v>
      </c>
      <c r="B1" s="6" t="s">
        <v>35</v>
      </c>
      <c r="C1" s="6" t="s">
        <v>242</v>
      </c>
      <c r="D1" s="6" t="s">
        <v>26</v>
      </c>
      <c r="E1" s="6" t="s">
        <v>243</v>
      </c>
      <c r="F1" s="6" t="s">
        <v>36</v>
      </c>
      <c r="G1" s="6" t="s">
        <v>244</v>
      </c>
      <c r="H1" s="6" t="s">
        <v>41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  <c r="G2" s="0" t="s">
        <v>251</v>
      </c>
      <c r="H2" s="0" t="s">
        <v>252</v>
      </c>
    </row>
    <row r="3">
      <c r="A3" s="0" t="s">
        <v>253</v>
      </c>
      <c r="B3" s="0" t="s">
        <v>254</v>
      </c>
      <c r="C3" s="0" t="s">
        <v>31</v>
      </c>
      <c r="D3" s="0" t="s">
        <v>31</v>
      </c>
      <c r="E3" s="0" t="s">
        <v>255</v>
      </c>
      <c r="F3" s="0" t="s">
        <v>256</v>
      </c>
      <c r="G3" s="0" t="s">
        <v>257</v>
      </c>
      <c r="H3" s="0" t="s">
        <v>258</v>
      </c>
    </row>
    <row r="4">
      <c r="A4" s="0" t="s">
        <v>259</v>
      </c>
      <c r="B4" s="0" t="s">
        <v>260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</row>
    <row r="5">
      <c r="A5" s="0" t="s">
        <v>261</v>
      </c>
      <c r="B5" s="0" t="s">
        <v>262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</row>
    <row r="6">
      <c r="A6" s="0" t="s">
        <v>263</v>
      </c>
      <c r="B6" s="0" t="s">
        <v>264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</row>
    <row r="7">
      <c r="A7" s="0" t="s">
        <v>265</v>
      </c>
      <c r="B7" s="0" t="s">
        <v>266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</row>
    <row r="8">
      <c r="A8" s="0" t="s">
        <v>267</v>
      </c>
      <c r="B8" s="0" t="s">
        <v>268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</row>
    <row r="9">
      <c r="A9" s="0" t="s">
        <v>269</v>
      </c>
      <c r="B9" s="0" t="s">
        <v>270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</row>
    <row r="10">
      <c r="A10" s="0" t="s">
        <v>271</v>
      </c>
      <c r="B10" s="0" t="s">
        <v>272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</row>
    <row r="11">
      <c r="A11" s="0" t="s">
        <v>273</v>
      </c>
      <c r="B11" s="0" t="s">
        <v>274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</row>
    <row r="12">
      <c r="A12" s="0" t="s">
        <v>275</v>
      </c>
      <c r="B12" s="0" t="s">
        <v>276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277</v>
      </c>
      <c r="B13" s="0" t="s">
        <v>278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279</v>
      </c>
      <c r="B14" s="0" t="s">
        <v>280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281</v>
      </c>
      <c r="B15" s="0" t="s">
        <v>282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283</v>
      </c>
      <c r="B16" s="0" t="s">
        <v>284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285</v>
      </c>
      <c r="B17" s="0" t="s">
        <v>286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287</v>
      </c>
      <c r="B18" s="0" t="s">
        <v>288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289</v>
      </c>
      <c r="B19" s="0" t="s">
        <v>290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291</v>
      </c>
      <c r="B20" s="0" t="s">
        <v>292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293</v>
      </c>
      <c r="B21" s="0" t="s">
        <v>294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295</v>
      </c>
      <c r="B22" s="0" t="s">
        <v>296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297</v>
      </c>
      <c r="B23" s="0" t="s">
        <v>298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299</v>
      </c>
      <c r="B24" s="0" t="s">
        <v>300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301</v>
      </c>
      <c r="B25" s="0" t="s">
        <v>302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303</v>
      </c>
      <c r="B26" s="0" t="s">
        <v>304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305</v>
      </c>
      <c r="B27" s="0" t="s">
        <v>306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307</v>
      </c>
      <c r="B28" s="0" t="s">
        <v>308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309</v>
      </c>
      <c r="B29" s="0" t="s">
        <v>310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311</v>
      </c>
      <c r="B30" s="0" t="s">
        <v>312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313</v>
      </c>
      <c r="B31" s="0" t="s">
        <v>314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315</v>
      </c>
      <c r="B32" s="0" t="s">
        <v>316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  <row r="33">
      <c r="A33" s="0" t="s">
        <v>317</v>
      </c>
      <c r="B33" s="0" t="s">
        <v>318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</row>
    <row r="34">
      <c r="A34" s="0" t="s">
        <v>319</v>
      </c>
      <c r="B34" s="0" t="s">
        <v>320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</row>
    <row r="35">
      <c r="A35" s="0" t="s">
        <v>321</v>
      </c>
      <c r="B35" s="0" t="s">
        <v>322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</row>
    <row r="36">
      <c r="A36" s="0" t="s">
        <v>323</v>
      </c>
      <c r="B36" s="0" t="s">
        <v>324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</row>
    <row r="37">
      <c r="A37" s="0" t="s">
        <v>325</v>
      </c>
      <c r="B37" s="0" t="s">
        <v>326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</row>
    <row r="38">
      <c r="A38" s="0" t="s">
        <v>327</v>
      </c>
      <c r="B38" s="0" t="s">
        <v>328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</row>
    <row r="39">
      <c r="A39" s="0" t="s">
        <v>329</v>
      </c>
      <c r="B39" s="0" t="s">
        <v>330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</row>
    <row r="40">
      <c r="A40" s="0" t="s">
        <v>331</v>
      </c>
      <c r="B40" s="0" t="s">
        <v>332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</row>
    <row r="41">
      <c r="A41" s="0" t="s">
        <v>333</v>
      </c>
      <c r="B41" s="0" t="s">
        <v>334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</row>
    <row r="42">
      <c r="A42" s="0" t="s">
        <v>335</v>
      </c>
      <c r="B42" s="0" t="s">
        <v>336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</row>
    <row r="43">
      <c r="A43" s="0" t="s">
        <v>337</v>
      </c>
      <c r="B43" s="0" t="s">
        <v>338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</row>
    <row r="44">
      <c r="A44" s="0" t="s">
        <v>339</v>
      </c>
      <c r="B44" s="0" t="s">
        <v>340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</row>
    <row r="45">
      <c r="A45" s="0" t="s">
        <v>341</v>
      </c>
      <c r="B45" s="0" t="s">
        <v>342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</row>
    <row r="46">
      <c r="A46" s="0" t="s">
        <v>343</v>
      </c>
      <c r="B46" s="0" t="s">
        <v>344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</row>
    <row r="47">
      <c r="A47" s="0" t="s">
        <v>345</v>
      </c>
      <c r="B47" s="0" t="s">
        <v>346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</row>
    <row r="48">
      <c r="A48" s="0" t="s">
        <v>347</v>
      </c>
      <c r="B48" s="0" t="s">
        <v>348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</row>
    <row r="49">
      <c r="A49" s="0" t="s">
        <v>349</v>
      </c>
      <c r="B49" s="0" t="s">
        <v>350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</row>
    <row r="50">
      <c r="A50" s="0" t="s">
        <v>351</v>
      </c>
      <c r="B50" s="0" t="s">
        <v>352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</row>
    <row r="51">
      <c r="A51" s="0" t="s">
        <v>353</v>
      </c>
      <c r="B51" s="0" t="s">
        <v>354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</row>
  </sheetData>
  <autoFilter ref="A1:H1"/>
  <headerFooter/>
</worksheet>
</file>