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значений'!$A$1:$AZ$1</definedName>
  </definedNames>
  <calcPr fullCalcOnLoad="1"/>
</workbook>
</file>

<file path=xl/sharedStrings.xml><?xml version="1.0" encoding="utf-8"?>
<sst xmlns="http://schemas.openxmlformats.org/spreadsheetml/2006/main" count="612" uniqueCount="612">
  <si>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</si>
  <si>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</si>
  <si>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</si>
  <si>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</si>
  <si>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</si>
  <si>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</si>
  <si>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</si>
  <si>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</si>
  <si>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</si>
  <si>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</si>
  <si>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</si>
  <si>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</si>
  <si>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</si>
  <si>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</si>
  <si>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</si>
  <si>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</si>
  <si>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</si>
  <si>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</si>
  <si>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</si>
  <si>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</si>
  <si>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</si>
  <si>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</si>
  <si>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</si>
  <si>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</si>
  <si>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</si>
  <si>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</si>
  <si>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</si>
  <si>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</si>
  <si>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</si>
  <si>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</si>
  <si>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</si>
  <si>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</si>
  <si>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Стандарт</t>
  </si>
  <si>
    <t>Множественный выбор</t>
  </si>
  <si>
    <t>Неизвестная величина</t>
  </si>
  <si>
    <t>Нет</t>
  </si>
  <si>
    <t>Количество каналов</t>
  </si>
  <si>
    <t>Взаимоисключающий выбор</t>
  </si>
  <si>
    <t>Мощность передатчика</t>
  </si>
  <si>
    <t>Ватты</t>
  </si>
  <si>
    <t>Регулировка мощности</t>
  </si>
  <si>
    <t>Логическое значение (да/нет)</t>
  </si>
  <si>
    <t>Дальность радиосвязи</t>
  </si>
  <si>
    <t>Километры</t>
  </si>
  <si>
    <t>Количество радиостанций в комплекте</t>
  </si>
  <si>
    <t>Пыле- и влагозащита</t>
  </si>
  <si>
    <t>Экран</t>
  </si>
  <si>
    <t>Клавиатура</t>
  </si>
  <si>
    <t>Подсветка клавиатуры</t>
  </si>
  <si>
    <t>Антенна</t>
  </si>
  <si>
    <t>Разъем для гарнитуры</t>
  </si>
  <si>
    <t>Фонарь</t>
  </si>
  <si>
    <t>FM-радио</t>
  </si>
  <si>
    <t>Длина</t>
  </si>
  <si>
    <t>Миллиметры</t>
  </si>
  <si>
    <t>Ширина</t>
  </si>
  <si>
    <t>Толщина</t>
  </si>
  <si>
    <t>Вес</t>
  </si>
  <si>
    <t>Дробное число</t>
  </si>
  <si>
    <t>Граммы</t>
  </si>
  <si>
    <t>Тип аккумулятора</t>
  </si>
  <si>
    <t>Время работы</t>
  </si>
  <si>
    <t>Часы</t>
  </si>
  <si>
    <t>PTT (кнопка передачи)</t>
  </si>
  <si>
    <t>VOX (активация голосом)</t>
  </si>
  <si>
    <t>Шумоподавление (squelch)</t>
  </si>
  <si>
    <t>Кодирование</t>
  </si>
  <si>
    <t>Групповой режим</t>
  </si>
  <si>
    <t>Сканирование</t>
  </si>
  <si>
    <t>Мониторинг</t>
  </si>
  <si>
    <t>Сканирование двух каналов</t>
  </si>
  <si>
    <t>Блокировка занятых каналов</t>
  </si>
  <si>
    <t>Таймер передачи</t>
  </si>
  <si>
    <t>Сигнал вызова</t>
  </si>
  <si>
    <t>Вибровызов</t>
  </si>
  <si>
    <t>Сигнал окончания передачи (Roger)</t>
  </si>
  <si>
    <t>Сигнал выхода за пределы дальности связи</t>
  </si>
  <si>
    <t>Аварийный сигнал</t>
  </si>
  <si>
    <t>Скремблер</t>
  </si>
  <si>
    <t>Голосовая индикация канала</t>
  </si>
  <si>
    <t>Блокировка клавиатуры</t>
  </si>
  <si>
    <t>Подключение к ПК</t>
  </si>
  <si>
    <t>Прослушивание помещения</t>
  </si>
  <si>
    <t>Сетевое зарядное устройство</t>
  </si>
  <si>
    <t>Автомобильное зарядное устройство</t>
  </si>
  <si>
    <t>Поясное крепление (клипса или карабин)</t>
  </si>
  <si>
    <t>Гарнитура</t>
  </si>
  <si>
    <t>Поддержка опций</t>
  </si>
  <si>
    <t>Функциональные особенности</t>
  </si>
  <si>
    <t>Цвет</t>
  </si>
  <si>
    <t>Страна-производитель</t>
  </si>
  <si>
    <t>Дополнительные принадлежности</t>
  </si>
  <si>
    <t>Рабочая температура</t>
  </si>
  <si>
    <t>Градусы по цельсию</t>
  </si>
  <si>
    <t>Ёмкость аккумулятора</t>
  </si>
  <si>
    <t>Миллиампер-часы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</si>
  <si>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</si>
  <si>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</si>
  <si>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</si>
  <si>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</si>
  <si>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</si>
  <si>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</si>
  <si>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</si>
  <si>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</si>
  <si>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</si>
  <si>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</si>
  <si>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</si>
  <si>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</si>
  <si>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</si>
  <si>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</si>
  <si>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</si>
  <si>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</si>
  <si>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</si>
  <si>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</si>
  <si>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</si>
  <si>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</si>
  <si>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</si>
  <si>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</si>
  <si>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</si>
  <si>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</si>
  <si>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</si>
  <si>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</si>
  <si>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</si>
  <si>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</si>
  <si>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</si>
  <si>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</si>
  <si>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</si>
  <si>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</si>
  <si>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</si>
  <si>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</si>
  <si>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</si>
  <si>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</si>
  <si>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</si>
  <si>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</si>
  <si>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</si>
  <si>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</si>
  <si>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</si>
  <si>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</si>
  <si>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</si>
  <si>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</si>
  <si>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</si>
  <si>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</si>
  <si>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</si>
  <si>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</si>
  <si>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</si>
  <si>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</si>
  <si>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</si>
  <si>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</si>
  <si>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</si>
  <si>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</si>
  <si>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</si>
  <si>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</si>
  <si>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</si>
  <si>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</si>
  <si>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</si>
  <si>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</si>
  <si>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</si>
  <si>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</si>
  <si>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</si>
  <si>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</si>
  <si>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</si>
  <si>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</si>
  <si>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</si>
  <si>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</si>
  <si>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</si>
  <si>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</si>
  <si>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</si>
  <si>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</si>
  <si>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</si>
  <si>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</si>
  <si>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</si>
  <si>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</si>
  <si>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</si>
  <si>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</si>
  <si>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</si>
  <si>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</si>
  <si>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</si>
  <si>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</si>
  <si>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</si>
  <si>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</si>
  <si>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</si>
  <si>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</si>
  <si>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</si>
  <si>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</si>
  <si>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</si>
  <si>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</si>
  <si>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</si>
  <si>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</si>
  <si>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</si>
  <si>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</si>
  <si>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</si>
  <si>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</si>
  <si>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</si>
  <si>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</si>
  <si>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</si>
  <si>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</si>
  <si>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</si>
  <si>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</si>
  <si>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</si>
  <si>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</si>
  <si>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</si>
  <si>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</si>
  <si>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</si>
  <si>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</si>
  <si>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</si>
  <si>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</si>
  <si>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</si>
  <si>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</si>
  <si>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</si>
  <si>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</si>
  <si>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</si>
  <si>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</si>
  <si>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</si>
  <si>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</si>
  <si>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</si>
  <si>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</si>
  <si>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</si>
  <si>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</si>
  <si>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</si>
  <si>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</si>
  <si>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</si>
  <si>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</si>
  <si>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</si>
  <si>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</si>
  <si>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</si>
  <si>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</si>
  <si>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</si>
  <si>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</si>
  <si>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</si>
  <si>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</si>
  <si>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</si>
  <si>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</si>
  <si>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</si>
  <si>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</si>
  <si>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</si>
  <si>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</si>
  <si>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</si>
  <si>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</si>
  <si>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</si>
  <si>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</si>
  <si>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</si>
  <si>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</si>
  <si>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</si>
  <si>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</si>
  <si>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</si>
  <si>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</si>
  <si>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</si>
  <si>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</si>
  <si>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</si>
  <si>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</si>
  <si>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</si>
  <si>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</si>
  <si>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</si>
  <si>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</si>
  <si>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</si>
  <si>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</si>
  <si>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</si>
  <si>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</si>
  <si>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</si>
  <si>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</si>
  <si>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</si>
  <si>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</si>
  <si>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</si>
  <si>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</si>
  <si>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</si>
  <si>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</si>
  <si>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</si>
  <si>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</si>
  <si>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</si>
  <si>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</si>
  <si>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</si>
  <si>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</si>
  <si>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</si>
  <si>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</si>
  <si>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</si>
  <si>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</si>
  <si>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</si>
  <si>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</si>
  <si>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</si>
  <si>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</si>
  <si>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</si>
  <si>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</si>
  <si>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</si>
  <si>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</si>
  <si>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</si>
  <si>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</si>
  <si>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(Стандарт)</t>
  </si>
  <si>
    <t>EnumId (Количество каналов)</t>
  </si>
  <si>
    <t>EnumId (Мощность передатчика)</t>
  </si>
  <si>
    <t>EnumId (Дальность радиосвязи)</t>
  </si>
  <si>
    <t>EnumId (Количество радиостанций в комплекте)</t>
  </si>
  <si>
    <t>EnumId (Пыле- и влагозащита)</t>
  </si>
  <si>
    <t>EnumId (Экран)</t>
  </si>
  <si>
    <t>EnumId (Антенна)</t>
  </si>
  <si>
    <t>EnumId (Длина)</t>
  </si>
  <si>
    <t>EnumId (Ширина)</t>
  </si>
  <si>
    <t>EnumId (Толщина)</t>
  </si>
  <si>
    <t>EnumId (Тип аккумулятора)</t>
  </si>
  <si>
    <t>EnumId (PTT (кнопка передачи))</t>
  </si>
  <si>
    <t>EnumId (VOX (активация голосом))</t>
  </si>
  <si>
    <t>EnumId (Кодирование)</t>
  </si>
  <si>
    <t>EnumId (Сигнал вызова)</t>
  </si>
  <si>
    <t>EnumId (Сетевое зарядное устройство)</t>
  </si>
  <si>
    <t>EnumId (Поясное крепление (клипса или карабин))</t>
  </si>
  <si>
    <t>EnumId (Гарнитура)</t>
  </si>
  <si>
    <t>EnumId (Поддержка опций)</t>
  </si>
  <si>
    <t>EnumId (Функциональные особенности)</t>
  </si>
  <si>
    <t>EnumId (Цвет)</t>
  </si>
  <si>
    <t>EnumId (Страна-производитель)</t>
  </si>
  <si>
    <t>EnumId (Дополнительные принадлежности)</t>
  </si>
  <si>
    <t>EnumId (Рабочая температура)</t>
  </si>
  <si>
    <t>EnumId (Ёмкость аккумулятора)</t>
  </si>
  <si>
    <t>130850</t>
  </si>
  <si>
    <t>LPD</t>
  </si>
  <si>
    <t>192244</t>
  </si>
  <si>
    <t>16</t>
  </si>
  <si>
    <t>192245</t>
  </si>
  <si>
    <t>0.5</t>
  </si>
  <si>
    <t>192246</t>
  </si>
  <si>
    <t>10</t>
  </si>
  <si>
    <t>192258</t>
  </si>
  <si>
    <t>1</t>
  </si>
  <si>
    <t>130854</t>
  </si>
  <si>
    <t>да</t>
  </si>
  <si>
    <t>130858</t>
  </si>
  <si>
    <t>нет</t>
  </si>
  <si>
    <t>130860</t>
  </si>
  <si>
    <t>съемная</t>
  </si>
  <si>
    <t>192262</t>
  </si>
  <si>
    <t>116</t>
  </si>
  <si>
    <t>192276</t>
  </si>
  <si>
    <t>48</t>
  </si>
  <si>
    <t>192282</t>
  </si>
  <si>
    <t>19</t>
  </si>
  <si>
    <t>130863</t>
  </si>
  <si>
    <t>AAA (3x)</t>
  </si>
  <si>
    <t>130865</t>
  </si>
  <si>
    <t>130869</t>
  </si>
  <si>
    <t>130871</t>
  </si>
  <si>
    <t>192290</t>
  </si>
  <si>
    <t>130873</t>
  </si>
  <si>
    <t>192293</t>
  </si>
  <si>
    <t>192299</t>
  </si>
  <si>
    <t>130877</t>
  </si>
  <si>
    <t>клавиатура</t>
  </si>
  <si>
    <t>130883</t>
  </si>
  <si>
    <t>вибровызов</t>
  </si>
  <si>
    <t>130887</t>
  </si>
  <si>
    <t>желтый</t>
  </si>
  <si>
    <t>130905</t>
  </si>
  <si>
    <t>Австрия</t>
  </si>
  <si>
    <t>130955</t>
  </si>
  <si>
    <t>- 16 стикеров</t>
  </si>
  <si>
    <t>130957</t>
  </si>
  <si>
    <t>от -25 до +55 С</t>
  </si>
  <si>
    <t>192301</t>
  </si>
  <si>
    <t>1 130</t>
  </si>
  <si>
    <t>130849</t>
  </si>
  <si>
    <t>PMR</t>
  </si>
  <si>
    <t>192243</t>
  </si>
  <si>
    <t>8</t>
  </si>
  <si>
    <t>192249</t>
  </si>
  <si>
    <t>4</t>
  </si>
  <si>
    <t>192257</t>
  </si>
  <si>
    <t>2</t>
  </si>
  <si>
    <t>130853</t>
  </si>
  <si>
    <t>130856</t>
  </si>
  <si>
    <t>с подсветкой</t>
  </si>
  <si>
    <t>130859</t>
  </si>
  <si>
    <t>фиксированная</t>
  </si>
  <si>
    <t>192269</t>
  </si>
  <si>
    <t>134</t>
  </si>
  <si>
    <t>192275</t>
  </si>
  <si>
    <t>50</t>
  </si>
  <si>
    <t>192284</t>
  </si>
  <si>
    <t>27</t>
  </si>
  <si>
    <t>130864</t>
  </si>
  <si>
    <t>Li-ion</t>
  </si>
  <si>
    <t>130866</t>
  </si>
  <si>
    <t>на радиостанции</t>
  </si>
  <si>
    <t>130868</t>
  </si>
  <si>
    <t>130870</t>
  </si>
  <si>
    <t>CTCSS</t>
  </si>
  <si>
    <t>192287</t>
  </si>
  <si>
    <t>130875</t>
  </si>
  <si>
    <t>на 1 устройство</t>
  </si>
  <si>
    <t>192292</t>
  </si>
  <si>
    <t>192298</t>
  </si>
  <si>
    <t>130881</t>
  </si>
  <si>
    <t>подсветка клавиатуры</t>
  </si>
  <si>
    <t>130884</t>
  </si>
  <si>
    <t>групповой режим</t>
  </si>
  <si>
    <t>130892</t>
  </si>
  <si>
    <t>зеленый</t>
  </si>
  <si>
    <t>130901</t>
  </si>
  <si>
    <t>Беларусь</t>
  </si>
  <si>
    <t>130953</t>
  </si>
  <si>
    <t>- 2 ланьярды</t>
  </si>
  <si>
    <t>130956</t>
  </si>
  <si>
    <t>от -30 до +60 С</t>
  </si>
  <si>
    <t>192302</t>
  </si>
  <si>
    <t>2 150</t>
  </si>
  <si>
    <t>192248</t>
  </si>
  <si>
    <t>6</t>
  </si>
  <si>
    <t>192256</t>
  </si>
  <si>
    <t>130855</t>
  </si>
  <si>
    <t>IP54</t>
  </si>
  <si>
    <t>130857</t>
  </si>
  <si>
    <t>сегментный</t>
  </si>
  <si>
    <t>192270</t>
  </si>
  <si>
    <t>136</t>
  </si>
  <si>
    <t>192277</t>
  </si>
  <si>
    <t>54</t>
  </si>
  <si>
    <t>192283</t>
  </si>
  <si>
    <t>29</t>
  </si>
  <si>
    <t>130861</t>
  </si>
  <si>
    <t>NiMH</t>
  </si>
  <si>
    <t>130867</t>
  </si>
  <si>
    <t>с гарнитурой</t>
  </si>
  <si>
    <t>130872</t>
  </si>
  <si>
    <t>DCS</t>
  </si>
  <si>
    <t>192286</t>
  </si>
  <si>
    <t>20</t>
  </si>
  <si>
    <t>130876</t>
  </si>
  <si>
    <t>на 2 устройства</t>
  </si>
  <si>
    <t>192291</t>
  </si>
  <si>
    <t>192297</t>
  </si>
  <si>
    <t>130879</t>
  </si>
  <si>
    <t>пыле- и влагозащита</t>
  </si>
  <si>
    <t>130885</t>
  </si>
  <si>
    <t>регулировка мощности</t>
  </si>
  <si>
    <t>130889</t>
  </si>
  <si>
    <t>красный</t>
  </si>
  <si>
    <t>130906</t>
  </si>
  <si>
    <t>Бельгия</t>
  </si>
  <si>
    <t>130943</t>
  </si>
  <si>
    <t>- 32 стикера</t>
  </si>
  <si>
    <t>192300</t>
  </si>
  <si>
    <t>800</t>
  </si>
  <si>
    <t>192247</t>
  </si>
  <si>
    <t>130851</t>
  </si>
  <si>
    <t>IP67</t>
  </si>
  <si>
    <t>192267</t>
  </si>
  <si>
    <t>165</t>
  </si>
  <si>
    <t>192274</t>
  </si>
  <si>
    <t>55</t>
  </si>
  <si>
    <t>192281</t>
  </si>
  <si>
    <t>30</t>
  </si>
  <si>
    <t>130862</t>
  </si>
  <si>
    <t>NiMH (совместимость с АА батарейками)</t>
  </si>
  <si>
    <t>192288</t>
  </si>
  <si>
    <t>3</t>
  </si>
  <si>
    <t>130874</t>
  </si>
  <si>
    <t>192294</t>
  </si>
  <si>
    <t>192296</t>
  </si>
  <si>
    <t>130882</t>
  </si>
  <si>
    <t>разъем для гарнитуры</t>
  </si>
  <si>
    <t>130886</t>
  </si>
  <si>
    <t>оранжевый</t>
  </si>
  <si>
    <t>130907</t>
  </si>
  <si>
    <t>Болгария</t>
  </si>
  <si>
    <t>130944</t>
  </si>
  <si>
    <t>- 4 ланьярды</t>
  </si>
  <si>
    <t>130852</t>
  </si>
  <si>
    <t>IPX4</t>
  </si>
  <si>
    <t>192266</t>
  </si>
  <si>
    <t>171</t>
  </si>
  <si>
    <t>192273</t>
  </si>
  <si>
    <t>57</t>
  </si>
  <si>
    <t>192285</t>
  </si>
  <si>
    <t>31</t>
  </si>
  <si>
    <t>192289</t>
  </si>
  <si>
    <t>5</t>
  </si>
  <si>
    <t>192295</t>
  </si>
  <si>
    <t>130878</t>
  </si>
  <si>
    <t>фонарь</t>
  </si>
  <si>
    <t>130890</t>
  </si>
  <si>
    <t>розовый</t>
  </si>
  <si>
    <t>130908</t>
  </si>
  <si>
    <t>Босния и Герцеговина</t>
  </si>
  <si>
    <t>130945</t>
  </si>
  <si>
    <t>- аккумуляторная батарея - 1шт.</t>
  </si>
  <si>
    <t>192265</t>
  </si>
  <si>
    <t>173</t>
  </si>
  <si>
    <t>192271</t>
  </si>
  <si>
    <t>58</t>
  </si>
  <si>
    <t>192278</t>
  </si>
  <si>
    <t>33</t>
  </si>
  <si>
    <t>130880</t>
  </si>
  <si>
    <t>экран</t>
  </si>
  <si>
    <t>130891</t>
  </si>
  <si>
    <t>синий</t>
  </si>
  <si>
    <t>130938</t>
  </si>
  <si>
    <t>Великобритания</t>
  </si>
  <si>
    <t>130950</t>
  </si>
  <si>
    <t>- зарядное устройство - 1шт.</t>
  </si>
  <si>
    <t>192264</t>
  </si>
  <si>
    <t>178</t>
  </si>
  <si>
    <t>192272</t>
  </si>
  <si>
    <t>61</t>
  </si>
  <si>
    <t>192279</t>
  </si>
  <si>
    <t>38</t>
  </si>
  <si>
    <t>130888</t>
  </si>
  <si>
    <t>черный</t>
  </si>
  <si>
    <t>130939</t>
  </si>
  <si>
    <t>Венгрия</t>
  </si>
  <si>
    <t>130946</t>
  </si>
  <si>
    <t>- крепление на пояс - 1шт.</t>
  </si>
  <si>
    <t>192263</t>
  </si>
  <si>
    <t>181</t>
  </si>
  <si>
    <t>192280</t>
  </si>
  <si>
    <t>40</t>
  </si>
  <si>
    <t>130897</t>
  </si>
  <si>
    <t>Вьетнам</t>
  </si>
  <si>
    <t>130947</t>
  </si>
  <si>
    <t>- Наклейки для персонализации (16 шт.)</t>
  </si>
  <si>
    <t>192268</t>
  </si>
  <si>
    <t>88</t>
  </si>
  <si>
    <t>130898</t>
  </si>
  <si>
    <t>Германия</t>
  </si>
  <si>
    <t>130948</t>
  </si>
  <si>
    <t>- радиостанция - 1шт.</t>
  </si>
  <si>
    <t>130913</t>
  </si>
  <si>
    <t>Германия/Польша</t>
  </si>
  <si>
    <t>130949</t>
  </si>
  <si>
    <t>- Руководство пользователя</t>
  </si>
  <si>
    <t>130904</t>
  </si>
  <si>
    <t>Гонконг</t>
  </si>
  <si>
    <t>130954</t>
  </si>
  <si>
    <t>- футляр для переноски</t>
  </si>
  <si>
    <t>130900</t>
  </si>
  <si>
    <t>Греция</t>
  </si>
  <si>
    <t>130951</t>
  </si>
  <si>
    <t>2 NiMH аккумулятора</t>
  </si>
  <si>
    <t>130902</t>
  </si>
  <si>
    <t>Дания</t>
  </si>
  <si>
    <t>130952</t>
  </si>
  <si>
    <t>чехол</t>
  </si>
  <si>
    <t>130914</t>
  </si>
  <si>
    <t>Индия</t>
  </si>
  <si>
    <t>130915</t>
  </si>
  <si>
    <t>Индонезия</t>
  </si>
  <si>
    <t>130916</t>
  </si>
  <si>
    <t>Испания</t>
  </si>
  <si>
    <t>130917</t>
  </si>
  <si>
    <t>Испания/Германия</t>
  </si>
  <si>
    <t>130896</t>
  </si>
  <si>
    <t>Италия</t>
  </si>
  <si>
    <t>130918</t>
  </si>
  <si>
    <t>Канада</t>
  </si>
  <si>
    <t>130919</t>
  </si>
  <si>
    <t>Кипр</t>
  </si>
  <si>
    <t>130893</t>
  </si>
  <si>
    <t>Китай</t>
  </si>
  <si>
    <t>130920</t>
  </si>
  <si>
    <t>Корея</t>
  </si>
  <si>
    <t>130921</t>
  </si>
  <si>
    <t>Литва</t>
  </si>
  <si>
    <t>130922</t>
  </si>
  <si>
    <t>Люксембург</t>
  </si>
  <si>
    <t>130923</t>
  </si>
  <si>
    <t>Малайзия</t>
  </si>
  <si>
    <t>130924</t>
  </si>
  <si>
    <t>Нидерланды</t>
  </si>
  <si>
    <t>130925</t>
  </si>
  <si>
    <t>Норвегия</t>
  </si>
  <si>
    <t>130926</t>
  </si>
  <si>
    <t>Польша</t>
  </si>
  <si>
    <t>130927</t>
  </si>
  <si>
    <t>Португалия</t>
  </si>
  <si>
    <t>130894</t>
  </si>
  <si>
    <t>Россия</t>
  </si>
  <si>
    <t>130928</t>
  </si>
  <si>
    <t>Румыния</t>
  </si>
  <si>
    <t>130929</t>
  </si>
  <si>
    <t>Сербия</t>
  </si>
  <si>
    <t>130932</t>
  </si>
  <si>
    <t>Сингапур</t>
  </si>
  <si>
    <t>130933</t>
  </si>
  <si>
    <t>Словакия</t>
  </si>
  <si>
    <t>130895</t>
  </si>
  <si>
    <t>Словения</t>
  </si>
  <si>
    <t>130934</t>
  </si>
  <si>
    <t>США</t>
  </si>
  <si>
    <t>130935</t>
  </si>
  <si>
    <t>Таиланд</t>
  </si>
  <si>
    <t>130936</t>
  </si>
  <si>
    <t>Тайвань</t>
  </si>
  <si>
    <t>130899</t>
  </si>
  <si>
    <t>Турция</t>
  </si>
  <si>
    <t>130937</t>
  </si>
  <si>
    <t>Украина</t>
  </si>
  <si>
    <t>130912</t>
  </si>
  <si>
    <t>Финляндия</t>
  </si>
  <si>
    <t>130903</t>
  </si>
  <si>
    <t>Франция</t>
  </si>
  <si>
    <t>130909</t>
  </si>
  <si>
    <t>Чехия</t>
  </si>
  <si>
    <t>130931</t>
  </si>
  <si>
    <t>Швейцария</t>
  </si>
  <si>
    <t>130930</t>
  </si>
  <si>
    <t>Швеция</t>
  </si>
  <si>
    <t>130910</t>
  </si>
  <si>
    <t>Эстония</t>
  </si>
  <si>
    <t>130941</t>
  </si>
  <si>
    <t>ЮАР</t>
  </si>
  <si>
    <t>130942</t>
  </si>
  <si>
    <t>Южная Корея</t>
  </si>
  <si>
    <t>130940</t>
  </si>
  <si>
    <t>Япония</t>
  </si>
  <si>
    <t>130911</t>
  </si>
  <si>
    <t>EU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</si>
</sst>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8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36753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36754</v>
      </c>
      <c r="D3" s="0" t="s">
        <v>36</v>
      </c>
      <c r="F3" s="0" t="s">
        <v>37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36755</v>
      </c>
      <c r="D4" s="0" t="s">
        <v>38</v>
      </c>
      <c r="F4" s="0" t="s">
        <v>37</v>
      </c>
      <c r="G4" s="0" t="s">
        <v>39</v>
      </c>
      <c r="H4" s="0" t="s">
        <v>35</v>
      </c>
      <c r="I4" s="0" t="s">
        <v>35</v>
      </c>
    </row>
    <row r="5">
      <c r="A5" s="0" t="s">
        <v>31</v>
      </c>
      <c r="B5" s="0">
        <v>36756</v>
      </c>
      <c r="D5" s="0" t="s">
        <v>40</v>
      </c>
      <c r="F5" s="0" t="s">
        <v>41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36757</v>
      </c>
      <c r="D6" s="0" t="s">
        <v>42</v>
      </c>
      <c r="F6" s="0" t="s">
        <v>37</v>
      </c>
      <c r="G6" s="0" t="s">
        <v>43</v>
      </c>
      <c r="H6" s="0" t="s">
        <v>35</v>
      </c>
      <c r="I6" s="0" t="s">
        <v>35</v>
      </c>
    </row>
    <row r="7">
      <c r="A7" s="0" t="s">
        <v>31</v>
      </c>
      <c r="B7" s="0">
        <v>36758</v>
      </c>
      <c r="D7" s="0" t="s">
        <v>44</v>
      </c>
      <c r="F7" s="0" t="s">
        <v>37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36759</v>
      </c>
      <c r="D8" s="0" t="s">
        <v>45</v>
      </c>
      <c r="F8" s="0" t="s">
        <v>37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36760</v>
      </c>
      <c r="D9" s="0" t="s">
        <v>46</v>
      </c>
      <c r="F9" s="0" t="s">
        <v>33</v>
      </c>
      <c r="G9" s="0" t="s">
        <v>34</v>
      </c>
      <c r="H9" s="0" t="s">
        <v>35</v>
      </c>
      <c r="I9" s="0" t="s">
        <v>35</v>
      </c>
    </row>
    <row r="10">
      <c r="A10" s="0" t="s">
        <v>31</v>
      </c>
      <c r="B10" s="0">
        <v>36761</v>
      </c>
      <c r="D10" s="0" t="s">
        <v>47</v>
      </c>
      <c r="F10" s="0" t="s">
        <v>41</v>
      </c>
      <c r="G10" s="0" t="s">
        <v>34</v>
      </c>
      <c r="H10" s="0" t="s">
        <v>35</v>
      </c>
      <c r="I10" s="0" t="s">
        <v>35</v>
      </c>
    </row>
    <row r="11">
      <c r="A11" s="0" t="s">
        <v>31</v>
      </c>
      <c r="B11" s="0">
        <v>36762</v>
      </c>
      <c r="D11" s="0" t="s">
        <v>48</v>
      </c>
      <c r="F11" s="0" t="s">
        <v>41</v>
      </c>
      <c r="G11" s="0" t="s">
        <v>34</v>
      </c>
      <c r="H11" s="0" t="s">
        <v>35</v>
      </c>
      <c r="I11" s="0" t="s">
        <v>35</v>
      </c>
    </row>
    <row r="12">
      <c r="A12" s="0" t="s">
        <v>31</v>
      </c>
      <c r="B12" s="0">
        <v>36763</v>
      </c>
      <c r="D12" s="0" t="s">
        <v>49</v>
      </c>
      <c r="F12" s="0" t="s">
        <v>37</v>
      </c>
      <c r="G12" s="0" t="s">
        <v>34</v>
      </c>
      <c r="H12" s="0" t="s">
        <v>35</v>
      </c>
      <c r="I12" s="0" t="s">
        <v>35</v>
      </c>
    </row>
    <row r="13">
      <c r="A13" s="0" t="s">
        <v>31</v>
      </c>
      <c r="B13" s="0">
        <v>36764</v>
      </c>
      <c r="D13" s="0" t="s">
        <v>50</v>
      </c>
      <c r="F13" s="0" t="s">
        <v>41</v>
      </c>
      <c r="G13" s="0" t="s">
        <v>34</v>
      </c>
      <c r="H13" s="0" t="s">
        <v>35</v>
      </c>
      <c r="I13" s="0" t="s">
        <v>35</v>
      </c>
    </row>
    <row r="14">
      <c r="A14" s="0" t="s">
        <v>31</v>
      </c>
      <c r="B14" s="0">
        <v>36765</v>
      </c>
      <c r="D14" s="0" t="s">
        <v>51</v>
      </c>
      <c r="F14" s="0" t="s">
        <v>41</v>
      </c>
      <c r="G14" s="0" t="s">
        <v>34</v>
      </c>
      <c r="H14" s="0" t="s">
        <v>35</v>
      </c>
      <c r="I14" s="0" t="s">
        <v>35</v>
      </c>
    </row>
    <row r="15">
      <c r="A15" s="0" t="s">
        <v>31</v>
      </c>
      <c r="B15" s="0">
        <v>36766</v>
      </c>
      <c r="D15" s="0" t="s">
        <v>52</v>
      </c>
      <c r="F15" s="0" t="s">
        <v>41</v>
      </c>
      <c r="G15" s="0" t="s">
        <v>34</v>
      </c>
      <c r="H15" s="0" t="s">
        <v>35</v>
      </c>
      <c r="I15" s="0" t="s">
        <v>35</v>
      </c>
    </row>
    <row r="16">
      <c r="A16" s="0" t="s">
        <v>31</v>
      </c>
      <c r="B16" s="0">
        <v>36767</v>
      </c>
      <c r="D16" s="0" t="s">
        <v>53</v>
      </c>
      <c r="F16" s="0" t="s">
        <v>37</v>
      </c>
      <c r="G16" s="0" t="s">
        <v>54</v>
      </c>
      <c r="H16" s="0" t="s">
        <v>35</v>
      </c>
      <c r="I16" s="0" t="s">
        <v>35</v>
      </c>
    </row>
    <row r="17">
      <c r="A17" s="0" t="s">
        <v>31</v>
      </c>
      <c r="B17" s="0">
        <v>36768</v>
      </c>
      <c r="D17" s="0" t="s">
        <v>55</v>
      </c>
      <c r="F17" s="0" t="s">
        <v>37</v>
      </c>
      <c r="G17" s="0" t="s">
        <v>54</v>
      </c>
      <c r="H17" s="0" t="s">
        <v>35</v>
      </c>
      <c r="I17" s="0" t="s">
        <v>35</v>
      </c>
    </row>
    <row r="18">
      <c r="A18" s="0" t="s">
        <v>31</v>
      </c>
      <c r="B18" s="0">
        <v>36769</v>
      </c>
      <c r="D18" s="0" t="s">
        <v>56</v>
      </c>
      <c r="F18" s="0" t="s">
        <v>37</v>
      </c>
      <c r="G18" s="0" t="s">
        <v>54</v>
      </c>
      <c r="H18" s="0" t="s">
        <v>35</v>
      </c>
      <c r="I18" s="0" t="s">
        <v>35</v>
      </c>
    </row>
    <row r="19">
      <c r="A19" s="0" t="s">
        <v>31</v>
      </c>
      <c r="B19" s="0">
        <v>36770</v>
      </c>
      <c r="D19" s="0" t="s">
        <v>57</v>
      </c>
      <c r="F19" s="0" t="s">
        <v>58</v>
      </c>
      <c r="G19" s="0" t="s">
        <v>59</v>
      </c>
      <c r="H19" s="0" t="s">
        <v>35</v>
      </c>
      <c r="I19" s="0" t="s">
        <v>35</v>
      </c>
    </row>
    <row r="20">
      <c r="A20" s="0" t="s">
        <v>31</v>
      </c>
      <c r="B20" s="0">
        <v>36771</v>
      </c>
      <c r="D20" s="0" t="s">
        <v>60</v>
      </c>
      <c r="F20" s="0" t="s">
        <v>37</v>
      </c>
      <c r="G20" s="0" t="s">
        <v>34</v>
      </c>
      <c r="H20" s="0" t="s">
        <v>35</v>
      </c>
      <c r="I20" s="0" t="s">
        <v>35</v>
      </c>
    </row>
    <row r="21">
      <c r="A21" s="0" t="s">
        <v>31</v>
      </c>
      <c r="B21" s="0">
        <v>36772</v>
      </c>
      <c r="D21" s="0" t="s">
        <v>61</v>
      </c>
      <c r="F21" s="0" t="s">
        <v>58</v>
      </c>
      <c r="G21" s="0" t="s">
        <v>62</v>
      </c>
      <c r="H21" s="0" t="s">
        <v>35</v>
      </c>
      <c r="I21" s="0" t="s">
        <v>35</v>
      </c>
    </row>
    <row r="22">
      <c r="A22" s="0" t="s">
        <v>31</v>
      </c>
      <c r="B22" s="0">
        <v>36773</v>
      </c>
      <c r="D22" s="0" t="s">
        <v>63</v>
      </c>
      <c r="F22" s="0" t="s">
        <v>37</v>
      </c>
      <c r="G22" s="0" t="s">
        <v>34</v>
      </c>
      <c r="H22" s="0" t="s">
        <v>35</v>
      </c>
      <c r="I22" s="0" t="s">
        <v>35</v>
      </c>
    </row>
    <row r="23">
      <c r="A23" s="0" t="s">
        <v>31</v>
      </c>
      <c r="B23" s="0">
        <v>36774</v>
      </c>
      <c r="D23" s="0" t="s">
        <v>64</v>
      </c>
      <c r="F23" s="0" t="s">
        <v>37</v>
      </c>
      <c r="G23" s="0" t="s">
        <v>34</v>
      </c>
      <c r="H23" s="0" t="s">
        <v>35</v>
      </c>
      <c r="I23" s="0" t="s">
        <v>35</v>
      </c>
    </row>
    <row r="24">
      <c r="A24" s="0" t="s">
        <v>31</v>
      </c>
      <c r="B24" s="0">
        <v>36775</v>
      </c>
      <c r="D24" s="0" t="s">
        <v>65</v>
      </c>
      <c r="F24" s="0" t="s">
        <v>41</v>
      </c>
      <c r="G24" s="0" t="s">
        <v>34</v>
      </c>
      <c r="H24" s="0" t="s">
        <v>35</v>
      </c>
      <c r="I24" s="0" t="s">
        <v>35</v>
      </c>
    </row>
    <row r="25">
      <c r="A25" s="0" t="s">
        <v>31</v>
      </c>
      <c r="B25" s="0">
        <v>36776</v>
      </c>
      <c r="D25" s="0" t="s">
        <v>66</v>
      </c>
      <c r="F25" s="0" t="s">
        <v>33</v>
      </c>
      <c r="G25" s="0" t="s">
        <v>34</v>
      </c>
      <c r="H25" s="0" t="s">
        <v>35</v>
      </c>
      <c r="I25" s="0" t="s">
        <v>35</v>
      </c>
    </row>
    <row r="26">
      <c r="A26" s="0" t="s">
        <v>31</v>
      </c>
      <c r="B26" s="0">
        <v>36777</v>
      </c>
      <c r="D26" s="0" t="s">
        <v>67</v>
      </c>
      <c r="F26" s="0" t="s">
        <v>41</v>
      </c>
      <c r="G26" s="0" t="s">
        <v>34</v>
      </c>
      <c r="H26" s="0" t="s">
        <v>35</v>
      </c>
      <c r="I26" s="0" t="s">
        <v>35</v>
      </c>
    </row>
    <row r="27">
      <c r="A27" s="0" t="s">
        <v>31</v>
      </c>
      <c r="B27" s="0">
        <v>36778</v>
      </c>
      <c r="D27" s="0" t="s">
        <v>68</v>
      </c>
      <c r="F27" s="0" t="s">
        <v>41</v>
      </c>
      <c r="G27" s="0" t="s">
        <v>34</v>
      </c>
      <c r="H27" s="0" t="s">
        <v>35</v>
      </c>
      <c r="I27" s="0" t="s">
        <v>35</v>
      </c>
    </row>
    <row r="28">
      <c r="A28" s="0" t="s">
        <v>31</v>
      </c>
      <c r="B28" s="0">
        <v>36779</v>
      </c>
      <c r="D28" s="0" t="s">
        <v>69</v>
      </c>
      <c r="F28" s="0" t="s">
        <v>41</v>
      </c>
      <c r="G28" s="0" t="s">
        <v>34</v>
      </c>
      <c r="H28" s="0" t="s">
        <v>35</v>
      </c>
      <c r="I28" s="0" t="s">
        <v>35</v>
      </c>
    </row>
    <row r="29">
      <c r="A29" s="0" t="s">
        <v>31</v>
      </c>
      <c r="B29" s="0">
        <v>36780</v>
      </c>
      <c r="D29" s="0" t="s">
        <v>70</v>
      </c>
      <c r="F29" s="0" t="s">
        <v>41</v>
      </c>
      <c r="G29" s="0" t="s">
        <v>34</v>
      </c>
      <c r="H29" s="0" t="s">
        <v>35</v>
      </c>
      <c r="I29" s="0" t="s">
        <v>35</v>
      </c>
    </row>
    <row r="30">
      <c r="A30" s="0" t="s">
        <v>31</v>
      </c>
      <c r="B30" s="0">
        <v>36781</v>
      </c>
      <c r="D30" s="0" t="s">
        <v>71</v>
      </c>
      <c r="F30" s="0" t="s">
        <v>41</v>
      </c>
      <c r="G30" s="0" t="s">
        <v>34</v>
      </c>
      <c r="H30" s="0" t="s">
        <v>35</v>
      </c>
      <c r="I30" s="0" t="s">
        <v>35</v>
      </c>
    </row>
    <row r="31">
      <c r="A31" s="0" t="s">
        <v>31</v>
      </c>
      <c r="B31" s="0">
        <v>36782</v>
      </c>
      <c r="D31" s="0" t="s">
        <v>72</v>
      </c>
      <c r="F31" s="0" t="s">
        <v>41</v>
      </c>
      <c r="G31" s="0" t="s">
        <v>34</v>
      </c>
      <c r="H31" s="0" t="s">
        <v>35</v>
      </c>
      <c r="I31" s="0" t="s">
        <v>35</v>
      </c>
    </row>
    <row r="32">
      <c r="A32" s="0" t="s">
        <v>31</v>
      </c>
      <c r="B32" s="0">
        <v>36783</v>
      </c>
      <c r="D32" s="0" t="s">
        <v>73</v>
      </c>
      <c r="F32" s="0" t="s">
        <v>37</v>
      </c>
      <c r="G32" s="0" t="s">
        <v>34</v>
      </c>
      <c r="H32" s="0" t="s">
        <v>35</v>
      </c>
      <c r="I32" s="0" t="s">
        <v>35</v>
      </c>
    </row>
    <row r="33">
      <c r="A33" s="0" t="s">
        <v>31</v>
      </c>
      <c r="B33" s="0">
        <v>36784</v>
      </c>
      <c r="D33" s="0" t="s">
        <v>74</v>
      </c>
      <c r="F33" s="0" t="s">
        <v>41</v>
      </c>
      <c r="G33" s="0" t="s">
        <v>34</v>
      </c>
      <c r="H33" s="0" t="s">
        <v>35</v>
      </c>
      <c r="I33" s="0" t="s">
        <v>35</v>
      </c>
    </row>
    <row r="34">
      <c r="A34" s="0" t="s">
        <v>31</v>
      </c>
      <c r="B34" s="0">
        <v>36785</v>
      </c>
      <c r="D34" s="0" t="s">
        <v>75</v>
      </c>
      <c r="F34" s="0" t="s">
        <v>41</v>
      </c>
      <c r="G34" s="0" t="s">
        <v>34</v>
      </c>
      <c r="H34" s="0" t="s">
        <v>35</v>
      </c>
      <c r="I34" s="0" t="s">
        <v>35</v>
      </c>
    </row>
    <row r="35">
      <c r="A35" s="0" t="s">
        <v>31</v>
      </c>
      <c r="B35" s="0">
        <v>36786</v>
      </c>
      <c r="D35" s="0" t="s">
        <v>76</v>
      </c>
      <c r="F35" s="0" t="s">
        <v>41</v>
      </c>
      <c r="G35" s="0" t="s">
        <v>34</v>
      </c>
      <c r="H35" s="0" t="s">
        <v>35</v>
      </c>
      <c r="I35" s="0" t="s">
        <v>35</v>
      </c>
    </row>
    <row r="36">
      <c r="A36" s="0" t="s">
        <v>31</v>
      </c>
      <c r="B36" s="0">
        <v>36787</v>
      </c>
      <c r="D36" s="0" t="s">
        <v>77</v>
      </c>
      <c r="F36" s="0" t="s">
        <v>41</v>
      </c>
      <c r="G36" s="0" t="s">
        <v>34</v>
      </c>
      <c r="H36" s="0" t="s">
        <v>35</v>
      </c>
      <c r="I36" s="0" t="s">
        <v>35</v>
      </c>
    </row>
    <row r="37">
      <c r="A37" s="0" t="s">
        <v>31</v>
      </c>
      <c r="B37" s="0">
        <v>36788</v>
      </c>
      <c r="D37" s="0" t="s">
        <v>78</v>
      </c>
      <c r="F37" s="0" t="s">
        <v>41</v>
      </c>
      <c r="G37" s="0" t="s">
        <v>34</v>
      </c>
      <c r="H37" s="0" t="s">
        <v>35</v>
      </c>
      <c r="I37" s="0" t="s">
        <v>35</v>
      </c>
    </row>
    <row r="38">
      <c r="A38" s="0" t="s">
        <v>31</v>
      </c>
      <c r="B38" s="0">
        <v>36789</v>
      </c>
      <c r="D38" s="0" t="s">
        <v>79</v>
      </c>
      <c r="F38" s="0" t="s">
        <v>41</v>
      </c>
      <c r="G38" s="0" t="s">
        <v>34</v>
      </c>
      <c r="H38" s="0" t="s">
        <v>35</v>
      </c>
      <c r="I38" s="0" t="s">
        <v>35</v>
      </c>
    </row>
    <row r="39">
      <c r="A39" s="0" t="s">
        <v>31</v>
      </c>
      <c r="B39" s="0">
        <v>36790</v>
      </c>
      <c r="D39" s="0" t="s">
        <v>80</v>
      </c>
      <c r="F39" s="0" t="s">
        <v>41</v>
      </c>
      <c r="G39" s="0" t="s">
        <v>34</v>
      </c>
      <c r="H39" s="0" t="s">
        <v>35</v>
      </c>
      <c r="I39" s="0" t="s">
        <v>35</v>
      </c>
    </row>
    <row r="40">
      <c r="A40" s="0" t="s">
        <v>31</v>
      </c>
      <c r="B40" s="0">
        <v>36791</v>
      </c>
      <c r="D40" s="0" t="s">
        <v>81</v>
      </c>
      <c r="F40" s="0" t="s">
        <v>41</v>
      </c>
      <c r="G40" s="0" t="s">
        <v>34</v>
      </c>
      <c r="H40" s="0" t="s">
        <v>35</v>
      </c>
      <c r="I40" s="0" t="s">
        <v>35</v>
      </c>
    </row>
    <row r="41">
      <c r="A41" s="0" t="s">
        <v>31</v>
      </c>
      <c r="B41" s="0">
        <v>36792</v>
      </c>
      <c r="D41" s="0" t="s">
        <v>82</v>
      </c>
      <c r="F41" s="0" t="s">
        <v>41</v>
      </c>
      <c r="G41" s="0" t="s">
        <v>34</v>
      </c>
      <c r="H41" s="0" t="s">
        <v>35</v>
      </c>
      <c r="I41" s="0" t="s">
        <v>35</v>
      </c>
    </row>
    <row r="42">
      <c r="A42" s="0" t="s">
        <v>31</v>
      </c>
      <c r="B42" s="0">
        <v>36793</v>
      </c>
      <c r="D42" s="0" t="s">
        <v>83</v>
      </c>
      <c r="F42" s="0" t="s">
        <v>37</v>
      </c>
      <c r="G42" s="0" t="s">
        <v>34</v>
      </c>
      <c r="H42" s="0" t="s">
        <v>35</v>
      </c>
      <c r="I42" s="0" t="s">
        <v>35</v>
      </c>
    </row>
    <row r="43">
      <c r="A43" s="0" t="s">
        <v>31</v>
      </c>
      <c r="B43" s="0">
        <v>36794</v>
      </c>
      <c r="D43" s="0" t="s">
        <v>84</v>
      </c>
      <c r="F43" s="0" t="s">
        <v>41</v>
      </c>
      <c r="G43" s="0" t="s">
        <v>34</v>
      </c>
      <c r="H43" s="0" t="s">
        <v>35</v>
      </c>
      <c r="I43" s="0" t="s">
        <v>35</v>
      </c>
    </row>
    <row r="44">
      <c r="A44" s="0" t="s">
        <v>31</v>
      </c>
      <c r="B44" s="0">
        <v>36795</v>
      </c>
      <c r="D44" s="0" t="s">
        <v>85</v>
      </c>
      <c r="F44" s="0" t="s">
        <v>37</v>
      </c>
      <c r="G44" s="0" t="s">
        <v>34</v>
      </c>
      <c r="H44" s="0" t="s">
        <v>35</v>
      </c>
      <c r="I44" s="0" t="s">
        <v>35</v>
      </c>
    </row>
    <row r="45">
      <c r="A45" s="0" t="s">
        <v>31</v>
      </c>
      <c r="B45" s="0">
        <v>36796</v>
      </c>
      <c r="D45" s="0" t="s">
        <v>86</v>
      </c>
      <c r="F45" s="0" t="s">
        <v>37</v>
      </c>
      <c r="G45" s="0" t="s">
        <v>34</v>
      </c>
      <c r="H45" s="0" t="s">
        <v>35</v>
      </c>
      <c r="I45" s="0" t="s">
        <v>35</v>
      </c>
    </row>
    <row r="46">
      <c r="A46" s="0" t="s">
        <v>31</v>
      </c>
      <c r="B46" s="0">
        <v>36797</v>
      </c>
      <c r="D46" s="0" t="s">
        <v>87</v>
      </c>
      <c r="F46" s="0" t="s">
        <v>33</v>
      </c>
      <c r="G46" s="0" t="s">
        <v>34</v>
      </c>
      <c r="H46" s="0" t="s">
        <v>35</v>
      </c>
      <c r="I46" s="0" t="s">
        <v>35</v>
      </c>
    </row>
    <row r="47">
      <c r="A47" s="0" t="s">
        <v>31</v>
      </c>
      <c r="B47" s="0">
        <v>36800</v>
      </c>
      <c r="D47" s="0" t="s">
        <v>88</v>
      </c>
      <c r="F47" s="0" t="s">
        <v>33</v>
      </c>
      <c r="G47" s="0" t="s">
        <v>34</v>
      </c>
      <c r="H47" s="0" t="s">
        <v>35</v>
      </c>
      <c r="I47" s="0" t="s">
        <v>35</v>
      </c>
    </row>
    <row r="48">
      <c r="A48" s="0" t="s">
        <v>31</v>
      </c>
      <c r="B48" s="0">
        <v>36801</v>
      </c>
      <c r="D48" s="0" t="s">
        <v>89</v>
      </c>
      <c r="F48" s="0" t="s">
        <v>37</v>
      </c>
      <c r="G48" s="0" t="s">
        <v>34</v>
      </c>
      <c r="H48" s="0" t="s">
        <v>35</v>
      </c>
      <c r="I48" s="0" t="s">
        <v>35</v>
      </c>
    </row>
    <row r="49">
      <c r="A49" s="0" t="s">
        <v>31</v>
      </c>
      <c r="B49" s="0">
        <v>36802</v>
      </c>
      <c r="D49" s="0" t="s">
        <v>90</v>
      </c>
      <c r="F49" s="0" t="s">
        <v>37</v>
      </c>
      <c r="G49" s="0" t="s">
        <v>34</v>
      </c>
      <c r="H49" s="0" t="s">
        <v>35</v>
      </c>
      <c r="I49" s="0" t="s">
        <v>35</v>
      </c>
    </row>
    <row r="50">
      <c r="A50" s="0" t="s">
        <v>31</v>
      </c>
      <c r="B50" s="0">
        <v>36803</v>
      </c>
      <c r="D50" s="0" t="s">
        <v>91</v>
      </c>
      <c r="F50" s="0" t="s">
        <v>33</v>
      </c>
      <c r="G50" s="0" t="s">
        <v>34</v>
      </c>
      <c r="H50" s="0" t="s">
        <v>35</v>
      </c>
      <c r="I50" s="0" t="s">
        <v>35</v>
      </c>
    </row>
    <row r="51">
      <c r="A51" s="0" t="s">
        <v>31</v>
      </c>
      <c r="B51" s="0">
        <v>36804</v>
      </c>
      <c r="D51" s="0" t="s">
        <v>92</v>
      </c>
      <c r="F51" s="0" t="s">
        <v>37</v>
      </c>
      <c r="G51" s="0" t="s">
        <v>93</v>
      </c>
      <c r="H51" s="0" t="s">
        <v>35</v>
      </c>
      <c r="I51" s="0" t="s">
        <v>35</v>
      </c>
    </row>
    <row r="52">
      <c r="A52" s="0" t="s">
        <v>31</v>
      </c>
      <c r="B52" s="0">
        <v>36805</v>
      </c>
      <c r="D52" s="0" t="s">
        <v>94</v>
      </c>
      <c r="F52" s="0" t="s">
        <v>37</v>
      </c>
      <c r="G52" s="0" t="s">
        <v>95</v>
      </c>
      <c r="H52" s="0" t="s">
        <v>35</v>
      </c>
      <c r="I52" s="0" t="s">
        <v>35</v>
      </c>
    </row>
    <row r="53">
      <c r="A53" s="7" t="s">
        <v>31</v>
      </c>
      <c r="B53" s="7">
        <v>57287</v>
      </c>
      <c r="C53" s="7"/>
      <c r="D53" s="7" t="s">
        <v>96</v>
      </c>
      <c r="E53" s="7"/>
      <c r="F53" s="7" t="s">
        <v>97</v>
      </c>
      <c r="G53" s="7" t="s">
        <v>98</v>
      </c>
      <c r="H53" s="7" t="s">
        <v>99</v>
      </c>
      <c r="I53" s="7" t="s">
        <v>99</v>
      </c>
      <c r="J53" s="7"/>
    </row>
    <row r="54">
      <c r="A54" s="7" t="s">
        <v>31</v>
      </c>
      <c r="B54" s="7">
        <v>57288</v>
      </c>
      <c r="C54" s="7"/>
      <c r="D54" s="7" t="s">
        <v>100</v>
      </c>
      <c r="E54" s="7"/>
      <c r="F54" s="7" t="s">
        <v>97</v>
      </c>
      <c r="G54" s="7" t="s">
        <v>98</v>
      </c>
      <c r="H54" s="7" t="s">
        <v>99</v>
      </c>
      <c r="I54" s="7" t="s">
        <v>99</v>
      </c>
      <c r="J54" s="7"/>
    </row>
    <row r="55">
      <c r="A55" s="7" t="s">
        <v>31</v>
      </c>
      <c r="B55" s="7">
        <v>57289</v>
      </c>
      <c r="C55" s="7"/>
      <c r="D55" s="7" t="s">
        <v>101</v>
      </c>
      <c r="E55" s="7"/>
      <c r="F55" s="7" t="s">
        <v>97</v>
      </c>
      <c r="G55" s="7" t="s">
        <v>102</v>
      </c>
      <c r="H55" s="7" t="s">
        <v>35</v>
      </c>
      <c r="I55" s="7" t="s">
        <v>99</v>
      </c>
      <c r="J55" s="7"/>
    </row>
    <row r="56">
      <c r="A56" s="7" t="s">
        <v>31</v>
      </c>
      <c r="B56" s="7">
        <v>57290</v>
      </c>
      <c r="C56" s="7"/>
      <c r="D56" s="7" t="s">
        <v>103</v>
      </c>
      <c r="E56" s="7"/>
      <c r="F56" s="7" t="s">
        <v>97</v>
      </c>
      <c r="G56" s="7" t="s">
        <v>102</v>
      </c>
      <c r="H56" s="7" t="s">
        <v>35</v>
      </c>
      <c r="I56" s="7" t="s">
        <v>99</v>
      </c>
      <c r="J56" s="7"/>
    </row>
    <row r="57">
      <c r="A57" s="7" t="s">
        <v>31</v>
      </c>
      <c r="B57" s="7">
        <v>57291</v>
      </c>
      <c r="C57" s="7"/>
      <c r="D57" s="7" t="s">
        <v>104</v>
      </c>
      <c r="E57" s="7"/>
      <c r="F57" s="7" t="s">
        <v>105</v>
      </c>
      <c r="G57" s="7" t="s">
        <v>34</v>
      </c>
      <c r="H57" s="7" t="s">
        <v>99</v>
      </c>
      <c r="I57" s="7" t="s">
        <v>99</v>
      </c>
      <c r="J57" s="7"/>
    </row>
    <row r="58">
      <c r="A58" s="7" t="s">
        <v>31</v>
      </c>
      <c r="B58" s="7">
        <v>57292</v>
      </c>
      <c r="C58" s="7"/>
      <c r="D58" s="7" t="s">
        <v>106</v>
      </c>
      <c r="E58" s="7"/>
      <c r="F58" s="7" t="s">
        <v>105</v>
      </c>
      <c r="G58" s="7" t="s">
        <v>34</v>
      </c>
      <c r="H58" s="7" t="s">
        <v>35</v>
      </c>
      <c r="I58" s="7" t="s">
        <v>99</v>
      </c>
      <c r="J58" s="7"/>
    </row>
    <row r="59">
      <c r="A59" s="7" t="s">
        <v>31</v>
      </c>
      <c r="B59" s="7">
        <v>57293</v>
      </c>
      <c r="C59" s="7"/>
      <c r="D59" s="7" t="s">
        <v>107</v>
      </c>
      <c r="E59" s="7"/>
      <c r="F59" s="7" t="s">
        <v>105</v>
      </c>
      <c r="G59" s="7" t="s">
        <v>34</v>
      </c>
      <c r="H59" s="7" t="s">
        <v>35</v>
      </c>
      <c r="I59" s="7" t="s">
        <v>99</v>
      </c>
      <c r="J59" s="7"/>
    </row>
    <row r="60">
      <c r="A60" s="7" t="s">
        <v>31</v>
      </c>
      <c r="B60" s="7">
        <v>57294</v>
      </c>
      <c r="C60" s="7"/>
      <c r="D60" s="7" t="s">
        <v>108</v>
      </c>
      <c r="E60" s="7"/>
      <c r="F60" s="7" t="s">
        <v>105</v>
      </c>
      <c r="G60" s="7" t="s">
        <v>34</v>
      </c>
      <c r="H60" s="7" t="s">
        <v>35</v>
      </c>
      <c r="I60" s="7" t="s">
        <v>99</v>
      </c>
      <c r="J60" s="7"/>
    </row>
    <row r="61">
      <c r="A61" s="7" t="s">
        <v>31</v>
      </c>
      <c r="B61" s="7">
        <v>57508</v>
      </c>
      <c r="C61" s="7"/>
      <c r="D61" s="7" t="s">
        <v>57</v>
      </c>
      <c r="E61" s="7"/>
      <c r="F61" s="7" t="s">
        <v>58</v>
      </c>
      <c r="G61" s="7" t="s">
        <v>109</v>
      </c>
      <c r="H61" s="7" t="s">
        <v>99</v>
      </c>
      <c r="I61" s="7" t="s">
        <v>35</v>
      </c>
      <c r="J61" s="7"/>
    </row>
    <row r="62">
      <c r="A62" s="7" t="s">
        <v>31</v>
      </c>
      <c r="B62" s="7">
        <v>57794</v>
      </c>
      <c r="C62" s="7"/>
      <c r="D62" s="7" t="s">
        <v>110</v>
      </c>
      <c r="E62" s="7"/>
      <c r="F62" s="7" t="s">
        <v>58</v>
      </c>
      <c r="G62" s="7" t="s">
        <v>111</v>
      </c>
      <c r="H62" s="7" t="s">
        <v>99</v>
      </c>
      <c r="I62" s="7" t="s">
        <v>35</v>
      </c>
      <c r="J62" s="7"/>
    </row>
    <row r="63">
      <c r="A63" s="7" t="s">
        <v>31</v>
      </c>
      <c r="B63" s="7">
        <v>57795</v>
      </c>
      <c r="C63" s="7"/>
      <c r="D63" s="7" t="s">
        <v>112</v>
      </c>
      <c r="E63" s="7"/>
      <c r="F63" s="7" t="s">
        <v>58</v>
      </c>
      <c r="G63" s="7" t="s">
        <v>111</v>
      </c>
      <c r="H63" s="7" t="s">
        <v>99</v>
      </c>
      <c r="I63" s="7" t="s">
        <v>35</v>
      </c>
      <c r="J63" s="7"/>
    </row>
    <row r="64">
      <c r="A64" s="7" t="s">
        <v>31</v>
      </c>
      <c r="B64" s="7">
        <v>57796</v>
      </c>
      <c r="C64" s="7"/>
      <c r="D64" s="7" t="s">
        <v>113</v>
      </c>
      <c r="E64" s="7"/>
      <c r="F64" s="7" t="s">
        <v>58</v>
      </c>
      <c r="G64" s="7" t="s">
        <v>111</v>
      </c>
      <c r="H64" s="7" t="s">
        <v>99</v>
      </c>
      <c r="I64" s="7" t="s">
        <v>35</v>
      </c>
      <c r="J64" s="7"/>
    </row>
    <row r="65">
      <c r="A65" s="7" t="s">
        <v>31</v>
      </c>
      <c r="B65" s="7">
        <v>57798</v>
      </c>
      <c r="C65" s="7"/>
      <c r="D65" s="7" t="s">
        <v>114</v>
      </c>
      <c r="E65" s="7"/>
      <c r="F65" s="7" t="s">
        <v>58</v>
      </c>
      <c r="G65" s="7" t="s">
        <v>109</v>
      </c>
      <c r="H65" s="7" t="s">
        <v>99</v>
      </c>
      <c r="I65" s="7" t="s">
        <v>35</v>
      </c>
      <c r="J65" s="7"/>
    </row>
    <row r="66">
      <c r="A66" s="7" t="s">
        <v>31</v>
      </c>
      <c r="B66" s="7">
        <v>57822</v>
      </c>
      <c r="C66" s="7"/>
      <c r="D66" s="7" t="s">
        <v>90</v>
      </c>
      <c r="E66" s="7"/>
      <c r="F66" s="7" t="s">
        <v>37</v>
      </c>
      <c r="G66" s="7" t="s">
        <v>34</v>
      </c>
      <c r="H66" s="7" t="s">
        <v>99</v>
      </c>
      <c r="I66" s="7" t="s">
        <v>99</v>
      </c>
      <c r="J66" s="7"/>
    </row>
    <row r="67">
      <c r="A67" s="7" t="s">
        <v>31</v>
      </c>
      <c r="B67" s="7">
        <v>57871</v>
      </c>
      <c r="C67" s="7"/>
      <c r="D67" s="7" t="s">
        <v>115</v>
      </c>
      <c r="E67" s="7"/>
      <c r="F67" s="7" t="s">
        <v>58</v>
      </c>
      <c r="G67" s="7" t="s">
        <v>111</v>
      </c>
      <c r="H67" s="7" t="s">
        <v>35</v>
      </c>
      <c r="I67" s="7" t="s">
        <v>35</v>
      </c>
      <c r="J67" s="7"/>
    </row>
    <row r="68">
      <c r="A68" s="7" t="s">
        <v>31</v>
      </c>
      <c r="B68" s="7">
        <v>57872</v>
      </c>
      <c r="C68" s="7"/>
      <c r="D68" s="7" t="s">
        <v>116</v>
      </c>
      <c r="E68" s="7"/>
      <c r="F68" s="7" t="s">
        <v>58</v>
      </c>
      <c r="G68" s="7" t="s">
        <v>111</v>
      </c>
      <c r="H68" s="7" t="s">
        <v>35</v>
      </c>
      <c r="I68" s="7" t="s">
        <v>35</v>
      </c>
      <c r="J68" s="7"/>
    </row>
    <row r="69">
      <c r="A69" s="7" t="s">
        <v>31</v>
      </c>
      <c r="B69" s="7">
        <v>57873</v>
      </c>
      <c r="C69" s="7"/>
      <c r="D69" s="7" t="s">
        <v>117</v>
      </c>
      <c r="E69" s="7"/>
      <c r="F69" s="7" t="s">
        <v>58</v>
      </c>
      <c r="G69" s="7" t="s">
        <v>111</v>
      </c>
      <c r="H69" s="7" t="s">
        <v>35</v>
      </c>
      <c r="I69" s="7" t="s">
        <v>35</v>
      </c>
      <c r="J69" s="7"/>
    </row>
    <row r="70">
      <c r="A70" s="7" t="s">
        <v>31</v>
      </c>
      <c r="B70" s="7">
        <v>57874</v>
      </c>
      <c r="C70" s="7"/>
      <c r="D70" s="7" t="s">
        <v>118</v>
      </c>
      <c r="E70" s="7"/>
      <c r="F70" s="7" t="s">
        <v>58</v>
      </c>
      <c r="G70" s="7" t="s">
        <v>111</v>
      </c>
      <c r="H70" s="7" t="s">
        <v>35</v>
      </c>
      <c r="I70" s="7" t="s">
        <v>35</v>
      </c>
      <c r="J70" s="7"/>
    </row>
    <row r="71">
      <c r="A71" s="7" t="s">
        <v>31</v>
      </c>
      <c r="B71" s="7">
        <v>57875</v>
      </c>
      <c r="C71" s="7"/>
      <c r="D71" s="7" t="s">
        <v>119</v>
      </c>
      <c r="E71" s="7"/>
      <c r="F71" s="7" t="s">
        <v>58</v>
      </c>
      <c r="G71" s="7" t="s">
        <v>111</v>
      </c>
      <c r="H71" s="7" t="s">
        <v>35</v>
      </c>
      <c r="I71" s="7" t="s">
        <v>35</v>
      </c>
      <c r="J71" s="7"/>
    </row>
    <row r="72">
      <c r="A72" s="7" t="s">
        <v>31</v>
      </c>
      <c r="B72" s="7">
        <v>57876</v>
      </c>
      <c r="C72" s="7"/>
      <c r="D72" s="7" t="s">
        <v>120</v>
      </c>
      <c r="E72" s="7"/>
      <c r="F72" s="7" t="s">
        <v>58</v>
      </c>
      <c r="G72" s="7" t="s">
        <v>111</v>
      </c>
      <c r="H72" s="7" t="s">
        <v>35</v>
      </c>
      <c r="I72" s="7" t="s">
        <v>35</v>
      </c>
      <c r="J72" s="7"/>
    </row>
    <row r="73">
      <c r="A73" s="7" t="s">
        <v>31</v>
      </c>
      <c r="B73" s="7">
        <v>57877</v>
      </c>
      <c r="C73" s="7"/>
      <c r="D73" s="7" t="s">
        <v>121</v>
      </c>
      <c r="E73" s="7"/>
      <c r="F73" s="7" t="s">
        <v>37</v>
      </c>
      <c r="G73" s="7" t="s">
        <v>34</v>
      </c>
      <c r="H73" s="7" t="s">
        <v>35</v>
      </c>
      <c r="I73" s="7" t="s">
        <v>35</v>
      </c>
      <c r="J73" s="7"/>
    </row>
    <row r="74">
      <c r="A74" s="7" t="s">
        <v>31</v>
      </c>
      <c r="B74" s="7">
        <v>57878</v>
      </c>
      <c r="C74" s="7"/>
      <c r="D74" s="7" t="s">
        <v>122</v>
      </c>
      <c r="E74" s="7"/>
      <c r="F74" s="7" t="s">
        <v>41</v>
      </c>
      <c r="G74" s="7" t="s">
        <v>34</v>
      </c>
      <c r="H74" s="7" t="s">
        <v>35</v>
      </c>
      <c r="I74" s="7" t="s">
        <v>99</v>
      </c>
      <c r="J74" s="7"/>
    </row>
    <row r="75">
      <c r="A75" s="7" t="s">
        <v>31</v>
      </c>
      <c r="B75" s="7">
        <v>57879</v>
      </c>
      <c r="C75" s="7"/>
      <c r="D75" s="7" t="s">
        <v>123</v>
      </c>
      <c r="E75" s="7"/>
      <c r="F75" s="7" t="s">
        <v>58</v>
      </c>
      <c r="G75" s="7" t="s">
        <v>109</v>
      </c>
      <c r="H75" s="7" t="s">
        <v>35</v>
      </c>
      <c r="I75" s="7" t="s">
        <v>35</v>
      </c>
      <c r="J75" s="7"/>
    </row>
    <row r="76">
      <c r="A76" s="7" t="s">
        <v>31</v>
      </c>
      <c r="B76" s="7">
        <v>57880</v>
      </c>
      <c r="C76" s="7"/>
      <c r="D76" s="7" t="s">
        <v>124</v>
      </c>
      <c r="E76" s="7"/>
      <c r="F76" s="7" t="s">
        <v>58</v>
      </c>
      <c r="G76" s="7" t="s">
        <v>109</v>
      </c>
      <c r="H76" s="7" t="s">
        <v>35</v>
      </c>
      <c r="I76" s="7" t="s">
        <v>35</v>
      </c>
      <c r="J76" s="7"/>
    </row>
    <row r="77">
      <c r="A77" s="7" t="s">
        <v>31</v>
      </c>
      <c r="B77" s="7">
        <v>58821</v>
      </c>
      <c r="C77" s="7"/>
      <c r="D77" s="7" t="s">
        <v>125</v>
      </c>
      <c r="E77" s="7"/>
      <c r="F77" s="7" t="s">
        <v>37</v>
      </c>
      <c r="G77" s="7" t="s">
        <v>34</v>
      </c>
      <c r="H77" s="7" t="s">
        <v>35</v>
      </c>
      <c r="I77" s="7" t="s">
        <v>99</v>
      </c>
      <c r="J77" s="7"/>
    </row>
    <row r="78">
      <c r="A78" s="7" t="s">
        <v>31</v>
      </c>
      <c r="B78" s="7">
        <v>58822</v>
      </c>
      <c r="C78" s="7"/>
      <c r="D78" s="7" t="s">
        <v>126</v>
      </c>
      <c r="E78" s="7"/>
      <c r="F78" s="7" t="s">
        <v>97</v>
      </c>
      <c r="G78" s="7" t="s">
        <v>127</v>
      </c>
      <c r="H78" s="7" t="s">
        <v>99</v>
      </c>
      <c r="I78" s="7" t="s">
        <v>99</v>
      </c>
      <c r="J78" s="7"/>
    </row>
    <row r="79">
      <c r="A79" s="7" t="s">
        <v>31</v>
      </c>
      <c r="B79" s="7">
        <v>58823</v>
      </c>
      <c r="C79" s="7"/>
      <c r="D79" s="7" t="s">
        <v>128</v>
      </c>
      <c r="E79" s="7"/>
      <c r="F79" s="7" t="s">
        <v>37</v>
      </c>
      <c r="G79" s="7" t="s">
        <v>34</v>
      </c>
      <c r="H79" s="7" t="s">
        <v>35</v>
      </c>
      <c r="I79" s="7" t="s">
        <v>99</v>
      </c>
      <c r="J79" s="7"/>
    </row>
    <row r="80">
      <c r="A80" s="7" t="s">
        <v>31</v>
      </c>
      <c r="B80" s="7">
        <v>58825</v>
      </c>
      <c r="C80" s="7"/>
      <c r="D80" s="7" t="s">
        <v>129</v>
      </c>
      <c r="E80" s="7"/>
      <c r="F80" s="7" t="s">
        <v>37</v>
      </c>
      <c r="G80" s="7" t="s">
        <v>34</v>
      </c>
      <c r="H80" s="7" t="s">
        <v>35</v>
      </c>
      <c r="I80" s="7" t="s">
        <v>99</v>
      </c>
      <c r="J80" s="7"/>
    </row>
    <row r="81">
      <c r="A81" s="7" t="s">
        <v>31</v>
      </c>
      <c r="B81" s="7">
        <v>59977</v>
      </c>
      <c r="C81" s="7"/>
      <c r="D81" s="7" t="s">
        <v>130</v>
      </c>
      <c r="E81" s="7"/>
      <c r="F81" s="7" t="s">
        <v>105</v>
      </c>
      <c r="G81" s="7" t="s">
        <v>34</v>
      </c>
      <c r="H81" s="7" t="s">
        <v>35</v>
      </c>
      <c r="I81" s="7" t="s">
        <v>99</v>
      </c>
      <c r="J81" s="7"/>
    </row>
    <row r="82">
      <c r="A82" s="7" t="s">
        <v>31</v>
      </c>
      <c r="B82" s="7">
        <v>59998</v>
      </c>
      <c r="C82" s="7"/>
      <c r="D82" s="7" t="s">
        <v>131</v>
      </c>
      <c r="E82" s="7"/>
      <c r="F82" s="7" t="s">
        <v>37</v>
      </c>
      <c r="G82" s="7" t="s">
        <v>34</v>
      </c>
      <c r="H82" s="7" t="s">
        <v>35</v>
      </c>
      <c r="I82" s="7" t="s">
        <v>99</v>
      </c>
      <c r="J82" s="7"/>
    </row>
    <row r="83">
      <c r="A83" s="7" t="s">
        <v>31</v>
      </c>
      <c r="B83" s="7">
        <v>60053</v>
      </c>
      <c r="C83" s="7"/>
      <c r="D83" s="7" t="s">
        <v>132</v>
      </c>
      <c r="E83" s="7"/>
      <c r="F83" s="7" t="s">
        <v>105</v>
      </c>
      <c r="G83" s="7" t="s">
        <v>34</v>
      </c>
      <c r="H83" s="7" t="s">
        <v>35</v>
      </c>
      <c r="I83" s="7" t="s">
        <v>99</v>
      </c>
      <c r="J8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41</v>
      </c>
      <c r="G1" s="0" t="s">
        <v>34</v>
      </c>
      <c r="H1" s="0" t="s">
        <v>99</v>
      </c>
      <c r="I1" s="0" t="s">
        <v>99</v>
      </c>
    </row>
    <row r="2">
      <c r="F2" s="0" t="s">
        <v>58</v>
      </c>
      <c r="G2" s="0" t="s">
        <v>127</v>
      </c>
      <c r="H2" s="0" t="s">
        <v>35</v>
      </c>
      <c r="I2" s="0" t="s">
        <v>35</v>
      </c>
    </row>
    <row r="3">
      <c r="F3" s="0" t="s">
        <v>105</v>
      </c>
      <c r="G3" s="0" t="s">
        <v>133</v>
      </c>
    </row>
    <row r="4">
      <c r="F4" s="0" t="s">
        <v>37</v>
      </c>
      <c r="G4" s="0" t="s">
        <v>134</v>
      </c>
    </row>
    <row r="5">
      <c r="F5" s="0" t="s">
        <v>33</v>
      </c>
      <c r="G5" s="0" t="s">
        <v>135</v>
      </c>
    </row>
    <row r="6">
      <c r="F6" s="0" t="s">
        <v>97</v>
      </c>
      <c r="G6" s="0" t="s">
        <v>136</v>
      </c>
    </row>
    <row r="7">
      <c r="F7" s="0" t="s">
        <v>137</v>
      </c>
      <c r="G7" s="0" t="s">
        <v>138</v>
      </c>
    </row>
    <row r="8">
      <c r="F8" s="0" t="s">
        <v>139</v>
      </c>
      <c r="G8" s="0" t="s">
        <v>140</v>
      </c>
    </row>
    <row r="9">
      <c r="F9" s="0" t="s">
        <v>141</v>
      </c>
      <c r="G9" s="0" t="s">
        <v>142</v>
      </c>
    </row>
    <row r="10">
      <c r="F10" s="0" t="s">
        <v>143</v>
      </c>
      <c r="G10" s="0" t="s">
        <v>144</v>
      </c>
    </row>
    <row r="11">
      <c r="G11" s="0" t="s">
        <v>39</v>
      </c>
    </row>
    <row r="12">
      <c r="G12" s="0" t="s">
        <v>145</v>
      </c>
    </row>
    <row r="13">
      <c r="G13" s="0" t="s">
        <v>146</v>
      </c>
    </row>
    <row r="14">
      <c r="G14" s="0" t="s">
        <v>147</v>
      </c>
    </row>
    <row r="15">
      <c r="G15" s="0" t="s">
        <v>148</v>
      </c>
    </row>
    <row r="16">
      <c r="G16" s="0" t="s">
        <v>149</v>
      </c>
    </row>
    <row r="17">
      <c r="G17" s="0" t="s">
        <v>150</v>
      </c>
    </row>
    <row r="18">
      <c r="G18" s="0" t="s">
        <v>151</v>
      </c>
    </row>
    <row r="19">
      <c r="G19" s="0" t="s">
        <v>152</v>
      </c>
    </row>
    <row r="20">
      <c r="G20" s="0" t="s">
        <v>153</v>
      </c>
    </row>
    <row r="21">
      <c r="G21" s="0" t="s">
        <v>154</v>
      </c>
    </row>
    <row r="22">
      <c r="G22" s="0" t="s">
        <v>155</v>
      </c>
    </row>
    <row r="23">
      <c r="G23" s="0" t="s">
        <v>156</v>
      </c>
    </row>
    <row r="24">
      <c r="G24" s="0" t="s">
        <v>157</v>
      </c>
    </row>
    <row r="25">
      <c r="G25" s="0" t="s">
        <v>93</v>
      </c>
    </row>
    <row r="26">
      <c r="G26" s="0" t="s">
        <v>158</v>
      </c>
    </row>
    <row r="27">
      <c r="G27" s="0" t="s">
        <v>59</v>
      </c>
    </row>
    <row r="28">
      <c r="G28" s="0" t="s">
        <v>159</v>
      </c>
    </row>
    <row r="29">
      <c r="G29" s="0" t="s">
        <v>160</v>
      </c>
    </row>
    <row r="30">
      <c r="G30" s="0" t="s">
        <v>161</v>
      </c>
    </row>
    <row r="31">
      <c r="G31" s="0" t="s">
        <v>162</v>
      </c>
    </row>
    <row r="32">
      <c r="G32" s="0" t="s">
        <v>163</v>
      </c>
    </row>
    <row r="33">
      <c r="G33" s="0" t="s">
        <v>164</v>
      </c>
    </row>
    <row r="34">
      <c r="G34" s="0" t="s">
        <v>165</v>
      </c>
    </row>
    <row r="35">
      <c r="G35" s="0" t="s">
        <v>166</v>
      </c>
    </row>
    <row r="36">
      <c r="G36" s="0" t="s">
        <v>167</v>
      </c>
    </row>
    <row r="37">
      <c r="G37" s="0" t="s">
        <v>168</v>
      </c>
    </row>
    <row r="38">
      <c r="G38" s="0" t="s">
        <v>169</v>
      </c>
    </row>
    <row r="39">
      <c r="G39" s="0" t="s">
        <v>102</v>
      </c>
    </row>
    <row r="40">
      <c r="G40" s="0" t="s">
        <v>170</v>
      </c>
    </row>
    <row r="41">
      <c r="G41" s="0" t="s">
        <v>171</v>
      </c>
    </row>
    <row r="42">
      <c r="G42" s="0" t="s">
        <v>172</v>
      </c>
    </row>
    <row r="43">
      <c r="G43" s="0" t="s">
        <v>173</v>
      </c>
    </row>
    <row r="44">
      <c r="G44" s="0" t="s">
        <v>174</v>
      </c>
    </row>
    <row r="45">
      <c r="G45" s="0" t="s">
        <v>175</v>
      </c>
    </row>
    <row r="46">
      <c r="G46" s="0" t="s">
        <v>176</v>
      </c>
    </row>
    <row r="47">
      <c r="G47" s="0" t="s">
        <v>177</v>
      </c>
    </row>
    <row r="48">
      <c r="G48" s="0" t="s">
        <v>178</v>
      </c>
    </row>
    <row r="49">
      <c r="G49" s="0" t="s">
        <v>179</v>
      </c>
    </row>
    <row r="50">
      <c r="G50" s="0" t="s">
        <v>180</v>
      </c>
    </row>
    <row r="51">
      <c r="G51" s="0" t="s">
        <v>181</v>
      </c>
    </row>
    <row r="52">
      <c r="G52" s="0" t="s">
        <v>182</v>
      </c>
    </row>
    <row r="53">
      <c r="G53" s="0" t="s">
        <v>183</v>
      </c>
    </row>
    <row r="54">
      <c r="G54" s="0" t="s">
        <v>184</v>
      </c>
    </row>
    <row r="55">
      <c r="G55" s="0" t="s">
        <v>185</v>
      </c>
    </row>
    <row r="56">
      <c r="G56" s="0" t="s">
        <v>186</v>
      </c>
    </row>
    <row r="57">
      <c r="G57" s="0" t="s">
        <v>187</v>
      </c>
    </row>
    <row r="58">
      <c r="G58" s="0" t="s">
        <v>188</v>
      </c>
    </row>
    <row r="59">
      <c r="G59" s="0" t="s">
        <v>189</v>
      </c>
    </row>
    <row r="60">
      <c r="G60" s="0" t="s">
        <v>190</v>
      </c>
    </row>
    <row r="61">
      <c r="G61" s="0" t="s">
        <v>109</v>
      </c>
    </row>
    <row r="62">
      <c r="G62" s="0" t="s">
        <v>191</v>
      </c>
    </row>
    <row r="63">
      <c r="G63" s="0" t="s">
        <v>192</v>
      </c>
    </row>
    <row r="64">
      <c r="G64" s="0" t="s">
        <v>193</v>
      </c>
    </row>
    <row r="65">
      <c r="G65" s="0" t="s">
        <v>194</v>
      </c>
    </row>
    <row r="66">
      <c r="G66" s="0" t="s">
        <v>43</v>
      </c>
    </row>
    <row r="67">
      <c r="G67" s="0" t="s">
        <v>195</v>
      </c>
    </row>
    <row r="68">
      <c r="G68" s="0" t="s">
        <v>196</v>
      </c>
    </row>
    <row r="69">
      <c r="G69" s="0" t="s">
        <v>197</v>
      </c>
    </row>
    <row r="70">
      <c r="G70" s="0" t="s">
        <v>198</v>
      </c>
    </row>
    <row r="71">
      <c r="G71" s="0" t="s">
        <v>199</v>
      </c>
    </row>
    <row r="72">
      <c r="G72" s="0" t="s">
        <v>200</v>
      </c>
    </row>
    <row r="73">
      <c r="G73" s="0" t="s">
        <v>201</v>
      </c>
    </row>
    <row r="74">
      <c r="G74" s="0" t="s">
        <v>202</v>
      </c>
    </row>
    <row r="75">
      <c r="G75" s="0" t="s">
        <v>203</v>
      </c>
    </row>
    <row r="76">
      <c r="G76" s="0" t="s">
        <v>204</v>
      </c>
    </row>
    <row r="77">
      <c r="G77" s="0" t="s">
        <v>205</v>
      </c>
    </row>
    <row r="78">
      <c r="G78" s="0" t="s">
        <v>206</v>
      </c>
    </row>
    <row r="79">
      <c r="G79" s="0" t="s">
        <v>207</v>
      </c>
    </row>
    <row r="80">
      <c r="G80" s="0" t="s">
        <v>208</v>
      </c>
    </row>
    <row r="81">
      <c r="G81" s="0" t="s">
        <v>209</v>
      </c>
    </row>
    <row r="82">
      <c r="G82" s="0" t="s">
        <v>210</v>
      </c>
    </row>
    <row r="83">
      <c r="G83" s="0" t="s">
        <v>211</v>
      </c>
    </row>
    <row r="84">
      <c r="G84" s="0" t="s">
        <v>212</v>
      </c>
    </row>
    <row r="85">
      <c r="G85" s="0" t="s">
        <v>213</v>
      </c>
    </row>
    <row r="86">
      <c r="G86" s="0" t="s">
        <v>214</v>
      </c>
    </row>
    <row r="87">
      <c r="G87" s="0" t="s">
        <v>215</v>
      </c>
    </row>
    <row r="88">
      <c r="G88" s="0" t="s">
        <v>216</v>
      </c>
    </row>
    <row r="89">
      <c r="G89" s="0" t="s">
        <v>217</v>
      </c>
    </row>
    <row r="90">
      <c r="G90" s="0" t="s">
        <v>218</v>
      </c>
    </row>
    <row r="91">
      <c r="G91" s="0" t="s">
        <v>219</v>
      </c>
    </row>
    <row r="92">
      <c r="G92" s="0" t="s">
        <v>220</v>
      </c>
    </row>
    <row r="93">
      <c r="G93" s="0" t="s">
        <v>221</v>
      </c>
    </row>
    <row r="94">
      <c r="G94" s="0" t="s">
        <v>222</v>
      </c>
    </row>
    <row r="95">
      <c r="G95" s="0" t="s">
        <v>223</v>
      </c>
    </row>
    <row r="96">
      <c r="G96" s="0" t="s">
        <v>98</v>
      </c>
    </row>
    <row r="97">
      <c r="G97" s="0" t="s">
        <v>224</v>
      </c>
    </row>
    <row r="98">
      <c r="G98" s="0" t="s">
        <v>225</v>
      </c>
    </row>
    <row r="99">
      <c r="G99" s="0" t="s">
        <v>226</v>
      </c>
    </row>
    <row r="100">
      <c r="G100" s="0" t="s">
        <v>227</v>
      </c>
    </row>
    <row r="101">
      <c r="G101" s="0" t="s">
        <v>228</v>
      </c>
    </row>
    <row r="102">
      <c r="G102" s="0" t="s">
        <v>229</v>
      </c>
    </row>
    <row r="103">
      <c r="G103" s="0" t="s">
        <v>230</v>
      </c>
    </row>
    <row r="104">
      <c r="G104" s="0" t="s">
        <v>231</v>
      </c>
    </row>
    <row r="105">
      <c r="G105" s="0" t="s">
        <v>232</v>
      </c>
    </row>
    <row r="106">
      <c r="G106" s="0" t="s">
        <v>95</v>
      </c>
    </row>
    <row r="107">
      <c r="G107" s="0" t="s">
        <v>233</v>
      </c>
    </row>
    <row r="108">
      <c r="G108" s="0" t="s">
        <v>234</v>
      </c>
    </row>
    <row r="109">
      <c r="G109" s="0" t="s">
        <v>235</v>
      </c>
    </row>
    <row r="110">
      <c r="G110" s="0" t="s">
        <v>236</v>
      </c>
    </row>
    <row r="111">
      <c r="G111" s="0" t="s">
        <v>237</v>
      </c>
    </row>
    <row r="112">
      <c r="G112" s="0" t="s">
        <v>238</v>
      </c>
    </row>
    <row r="113">
      <c r="G113" s="0" t="s">
        <v>54</v>
      </c>
    </row>
    <row r="114">
      <c r="G114" s="0" t="s">
        <v>239</v>
      </c>
    </row>
    <row r="115">
      <c r="G115" s="0" t="s">
        <v>240</v>
      </c>
    </row>
    <row r="116">
      <c r="G116" s="0" t="s">
        <v>241</v>
      </c>
    </row>
    <row r="117">
      <c r="G117" s="0" t="s">
        <v>242</v>
      </c>
    </row>
    <row r="118">
      <c r="G118" s="0" t="s">
        <v>243</v>
      </c>
    </row>
    <row r="119">
      <c r="G119" s="0" t="s">
        <v>244</v>
      </c>
    </row>
    <row r="120">
      <c r="G120" s="0" t="s">
        <v>245</v>
      </c>
    </row>
    <row r="121">
      <c r="G121" s="0" t="s">
        <v>246</v>
      </c>
    </row>
    <row r="122">
      <c r="G122" s="0" t="s">
        <v>247</v>
      </c>
    </row>
    <row r="123">
      <c r="G123" s="0" t="s">
        <v>248</v>
      </c>
    </row>
    <row r="124">
      <c r="G124" s="0" t="s">
        <v>249</v>
      </c>
    </row>
    <row r="125">
      <c r="G125" s="0" t="s">
        <v>250</v>
      </c>
    </row>
    <row r="126">
      <c r="G126" s="0" t="s">
        <v>251</v>
      </c>
    </row>
    <row r="127">
      <c r="G127" s="0" t="s">
        <v>252</v>
      </c>
    </row>
    <row r="128">
      <c r="G128" s="0" t="s">
        <v>253</v>
      </c>
    </row>
    <row r="129">
      <c r="G129" s="0" t="s">
        <v>254</v>
      </c>
    </row>
    <row r="130">
      <c r="G130" s="0" t="s">
        <v>255</v>
      </c>
    </row>
    <row r="131">
      <c r="G131" s="0" t="s">
        <v>256</v>
      </c>
    </row>
    <row r="132">
      <c r="G132" s="0" t="s">
        <v>257</v>
      </c>
    </row>
    <row r="133">
      <c r="G133" s="0" t="s">
        <v>258</v>
      </c>
    </row>
    <row r="134">
      <c r="G134" s="0" t="s">
        <v>259</v>
      </c>
    </row>
    <row r="135">
      <c r="G135" s="0" t="s">
        <v>260</v>
      </c>
    </row>
    <row r="136">
      <c r="G136" s="0" t="s">
        <v>261</v>
      </c>
    </row>
    <row r="137">
      <c r="G137" s="0" t="s">
        <v>262</v>
      </c>
    </row>
    <row r="138">
      <c r="G138" s="0" t="s">
        <v>263</v>
      </c>
    </row>
    <row r="139">
      <c r="G139" s="0" t="s">
        <v>111</v>
      </c>
    </row>
    <row r="140">
      <c r="G140" s="0" t="s">
        <v>264</v>
      </c>
    </row>
    <row r="141">
      <c r="G141" s="0" t="s">
        <v>265</v>
      </c>
    </row>
    <row r="142">
      <c r="G142" s="0" t="s">
        <v>266</v>
      </c>
    </row>
    <row r="143">
      <c r="G143" s="0" t="s">
        <v>267</v>
      </c>
    </row>
    <row r="144">
      <c r="G144" s="0" t="s">
        <v>268</v>
      </c>
    </row>
    <row r="145">
      <c r="G145" s="0" t="s">
        <v>269</v>
      </c>
    </row>
    <row r="146">
      <c r="G146" s="0" t="s">
        <v>270</v>
      </c>
    </row>
    <row r="147">
      <c r="G147" s="0" t="s">
        <v>271</v>
      </c>
    </row>
    <row r="148">
      <c r="G148" s="0" t="s">
        <v>272</v>
      </c>
    </row>
    <row r="149">
      <c r="G149" s="0" t="s">
        <v>273</v>
      </c>
    </row>
    <row r="150">
      <c r="G150" s="0" t="s">
        <v>274</v>
      </c>
    </row>
    <row r="151">
      <c r="G151" s="0" t="s">
        <v>275</v>
      </c>
    </row>
    <row r="152">
      <c r="G152" s="0" t="s">
        <v>276</v>
      </c>
    </row>
    <row r="153">
      <c r="G153" s="0" t="s">
        <v>277</v>
      </c>
    </row>
    <row r="154">
      <c r="G154" s="0" t="s">
        <v>278</v>
      </c>
    </row>
    <row r="155">
      <c r="G155" s="0" t="s">
        <v>279</v>
      </c>
    </row>
    <row r="156">
      <c r="G156" s="0" t="s">
        <v>62</v>
      </c>
    </row>
    <row r="157">
      <c r="G157" s="0" t="s">
        <v>280</v>
      </c>
    </row>
    <row r="158">
      <c r="G158" s="0" t="s">
        <v>281</v>
      </c>
    </row>
    <row r="159">
      <c r="G159" s="0" t="s">
        <v>282</v>
      </c>
    </row>
    <row r="160">
      <c r="G160" s="0" t="s">
        <v>283</v>
      </c>
    </row>
    <row r="161">
      <c r="G161" s="0" t="s">
        <v>284</v>
      </c>
    </row>
    <row r="162">
      <c r="G162" s="0" t="s">
        <v>285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AZ5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  <col min="25" max="25" width="30" customWidth="1"/>
    <col min="26" max="26" width="30" customWidth="1"/>
    <col min="27" max="27" width="30" customWidth="1"/>
    <col min="28" max="28" width="30" customWidth="1"/>
    <col min="29" max="29" width="30" customWidth="1"/>
    <col min="30" max="30" width="30" customWidth="1"/>
    <col min="31" max="31" width="30" customWidth="1"/>
    <col min="32" max="32" width="30" customWidth="1"/>
    <col min="33" max="33" width="30" customWidth="1"/>
    <col min="34" max="34" width="30" customWidth="1"/>
    <col min="35" max="35" width="30" customWidth="1"/>
    <col min="36" max="36" width="30" customWidth="1"/>
    <col min="37" max="37" width="30" customWidth="1"/>
    <col min="38" max="38" width="30" customWidth="1"/>
    <col min="39" max="39" width="30" customWidth="1"/>
    <col min="40" max="40" width="30" customWidth="1"/>
    <col min="41" max="41" width="30" customWidth="1"/>
    <col min="42" max="42" width="30" customWidth="1"/>
    <col min="43" max="43" width="30" customWidth="1"/>
    <col min="44" max="44" width="30" customWidth="1"/>
    <col min="45" max="45" width="30" customWidth="1"/>
    <col min="46" max="46" width="30" customWidth="1"/>
    <col min="47" max="47" width="30" customWidth="1"/>
    <col min="48" max="48" width="30" customWidth="1"/>
    <col min="49" max="49" width="30" customWidth="1"/>
    <col min="50" max="50" width="30" customWidth="1"/>
    <col min="51" max="51" width="30" customWidth="1"/>
    <col min="52" max="52" width="30" customWidth="1"/>
  </cols>
  <sheetData>
    <row r="1">
      <c r="A1" s="6" t="s">
        <v>286</v>
      </c>
      <c r="B1" s="6" t="s">
        <v>32</v>
      </c>
      <c r="C1" s="6" t="s">
        <v>287</v>
      </c>
      <c r="D1" s="6" t="s">
        <v>36</v>
      </c>
      <c r="E1" s="6" t="s">
        <v>288</v>
      </c>
      <c r="F1" s="6" t="s">
        <v>38</v>
      </c>
      <c r="G1" s="6" t="s">
        <v>289</v>
      </c>
      <c r="H1" s="6" t="s">
        <v>42</v>
      </c>
      <c r="I1" s="6" t="s">
        <v>290</v>
      </c>
      <c r="J1" s="6" t="s">
        <v>44</v>
      </c>
      <c r="K1" s="6" t="s">
        <v>291</v>
      </c>
      <c r="L1" s="6" t="s">
        <v>45</v>
      </c>
      <c r="M1" s="6" t="s">
        <v>292</v>
      </c>
      <c r="N1" s="6" t="s">
        <v>46</v>
      </c>
      <c r="O1" s="6" t="s">
        <v>293</v>
      </c>
      <c r="P1" s="6" t="s">
        <v>49</v>
      </c>
      <c r="Q1" s="6" t="s">
        <v>294</v>
      </c>
      <c r="R1" s="6" t="s">
        <v>53</v>
      </c>
      <c r="S1" s="6" t="s">
        <v>295</v>
      </c>
      <c r="T1" s="6" t="s">
        <v>55</v>
      </c>
      <c r="U1" s="6" t="s">
        <v>296</v>
      </c>
      <c r="V1" s="6" t="s">
        <v>56</v>
      </c>
      <c r="W1" s="6" t="s">
        <v>297</v>
      </c>
      <c r="X1" s="6" t="s">
        <v>60</v>
      </c>
      <c r="Y1" s="6" t="s">
        <v>298</v>
      </c>
      <c r="Z1" s="6" t="s">
        <v>63</v>
      </c>
      <c r="AA1" s="6" t="s">
        <v>299</v>
      </c>
      <c r="AB1" s="6" t="s">
        <v>64</v>
      </c>
      <c r="AC1" s="6" t="s">
        <v>300</v>
      </c>
      <c r="AD1" s="6" t="s">
        <v>66</v>
      </c>
      <c r="AE1" s="6" t="s">
        <v>301</v>
      </c>
      <c r="AF1" s="6" t="s">
        <v>73</v>
      </c>
      <c r="AG1" s="6" t="s">
        <v>302</v>
      </c>
      <c r="AH1" s="6" t="s">
        <v>83</v>
      </c>
      <c r="AI1" s="6" t="s">
        <v>303</v>
      </c>
      <c r="AJ1" s="6" t="s">
        <v>85</v>
      </c>
      <c r="AK1" s="6" t="s">
        <v>304</v>
      </c>
      <c r="AL1" s="6" t="s">
        <v>86</v>
      </c>
      <c r="AM1" s="6" t="s">
        <v>305</v>
      </c>
      <c r="AN1" s="6" t="s">
        <v>87</v>
      </c>
      <c r="AO1" s="6" t="s">
        <v>306</v>
      </c>
      <c r="AP1" s="6" t="s">
        <v>88</v>
      </c>
      <c r="AQ1" s="6" t="s">
        <v>307</v>
      </c>
      <c r="AR1" s="6" t="s">
        <v>89</v>
      </c>
      <c r="AS1" s="6" t="s">
        <v>308</v>
      </c>
      <c r="AT1" s="6" t="s">
        <v>90</v>
      </c>
      <c r="AU1" s="6" t="s">
        <v>309</v>
      </c>
      <c r="AV1" s="6" t="s">
        <v>91</v>
      </c>
      <c r="AW1" s="6" t="s">
        <v>310</v>
      </c>
      <c r="AX1" s="6" t="s">
        <v>92</v>
      </c>
      <c r="AY1" s="6" t="s">
        <v>311</v>
      </c>
      <c r="AZ1" s="6" t="s">
        <v>94</v>
      </c>
    </row>
    <row r="2">
      <c r="A2" s="0" t="s">
        <v>312</v>
      </c>
      <c r="B2" s="0" t="s">
        <v>313</v>
      </c>
      <c r="C2" s="0" t="s">
        <v>314</v>
      </c>
      <c r="D2" s="0" t="s">
        <v>315</v>
      </c>
      <c r="E2" s="0" t="s">
        <v>316</v>
      </c>
      <c r="F2" s="0" t="s">
        <v>317</v>
      </c>
      <c r="G2" s="0" t="s">
        <v>318</v>
      </c>
      <c r="H2" s="0" t="s">
        <v>319</v>
      </c>
      <c r="I2" s="0" t="s">
        <v>320</v>
      </c>
      <c r="J2" s="0" t="s">
        <v>321</v>
      </c>
      <c r="K2" s="0" t="s">
        <v>322</v>
      </c>
      <c r="L2" s="0" t="s">
        <v>323</v>
      </c>
      <c r="M2" s="0" t="s">
        <v>324</v>
      </c>
      <c r="N2" s="0" t="s">
        <v>325</v>
      </c>
      <c r="O2" s="0" t="s">
        <v>326</v>
      </c>
      <c r="P2" s="0" t="s">
        <v>327</v>
      </c>
      <c r="Q2" s="0" t="s">
        <v>328</v>
      </c>
      <c r="R2" s="0" t="s">
        <v>329</v>
      </c>
      <c r="S2" s="0" t="s">
        <v>330</v>
      </c>
      <c r="T2" s="0" t="s">
        <v>331</v>
      </c>
      <c r="U2" s="0" t="s">
        <v>332</v>
      </c>
      <c r="V2" s="0" t="s">
        <v>333</v>
      </c>
      <c r="W2" s="0" t="s">
        <v>334</v>
      </c>
      <c r="X2" s="0" t="s">
        <v>335</v>
      </c>
      <c r="Y2" s="0" t="s">
        <v>336</v>
      </c>
      <c r="Z2" s="0" t="s">
        <v>323</v>
      </c>
      <c r="AA2" s="0" t="s">
        <v>337</v>
      </c>
      <c r="AB2" s="0" t="s">
        <v>323</v>
      </c>
      <c r="AC2" s="0" t="s">
        <v>338</v>
      </c>
      <c r="AD2" s="0" t="s">
        <v>323</v>
      </c>
      <c r="AE2" s="0" t="s">
        <v>339</v>
      </c>
      <c r="AF2" s="0" t="s">
        <v>321</v>
      </c>
      <c r="AG2" s="0" t="s">
        <v>340</v>
      </c>
      <c r="AH2" s="0" t="s">
        <v>323</v>
      </c>
      <c r="AI2" s="0" t="s">
        <v>341</v>
      </c>
      <c r="AJ2" s="0" t="s">
        <v>321</v>
      </c>
      <c r="AK2" s="0" t="s">
        <v>342</v>
      </c>
      <c r="AL2" s="0" t="s">
        <v>321</v>
      </c>
      <c r="AM2" s="0" t="s">
        <v>343</v>
      </c>
      <c r="AN2" s="0" t="s">
        <v>344</v>
      </c>
      <c r="AO2" s="0" t="s">
        <v>345</v>
      </c>
      <c r="AP2" s="0" t="s">
        <v>346</v>
      </c>
      <c r="AQ2" s="0" t="s">
        <v>347</v>
      </c>
      <c r="AR2" s="0" t="s">
        <v>348</v>
      </c>
      <c r="AS2" s="0" t="s">
        <v>349</v>
      </c>
      <c r="AT2" s="0" t="s">
        <v>350</v>
      </c>
      <c r="AU2" s="0" t="s">
        <v>351</v>
      </c>
      <c r="AV2" s="0" t="s">
        <v>352</v>
      </c>
      <c r="AW2" s="0" t="s">
        <v>353</v>
      </c>
      <c r="AX2" s="0" t="s">
        <v>354</v>
      </c>
      <c r="AY2" s="0" t="s">
        <v>355</v>
      </c>
      <c r="AZ2" s="0" t="s">
        <v>356</v>
      </c>
    </row>
    <row r="3">
      <c r="A3" s="0" t="s">
        <v>357</v>
      </c>
      <c r="B3" s="0" t="s">
        <v>358</v>
      </c>
      <c r="C3" s="0" t="s">
        <v>359</v>
      </c>
      <c r="D3" s="0" t="s">
        <v>360</v>
      </c>
      <c r="E3" s="0" t="s">
        <v>31</v>
      </c>
      <c r="F3" s="0" t="s">
        <v>31</v>
      </c>
      <c r="G3" s="0" t="s">
        <v>361</v>
      </c>
      <c r="H3" s="0" t="s">
        <v>362</v>
      </c>
      <c r="I3" s="0" t="s">
        <v>363</v>
      </c>
      <c r="J3" s="0" t="s">
        <v>364</v>
      </c>
      <c r="K3" s="0" t="s">
        <v>365</v>
      </c>
      <c r="L3" s="0" t="s">
        <v>325</v>
      </c>
      <c r="M3" s="0" t="s">
        <v>366</v>
      </c>
      <c r="N3" s="0" t="s">
        <v>367</v>
      </c>
      <c r="O3" s="0" t="s">
        <v>368</v>
      </c>
      <c r="P3" s="0" t="s">
        <v>369</v>
      </c>
      <c r="Q3" s="0" t="s">
        <v>370</v>
      </c>
      <c r="R3" s="0" t="s">
        <v>371</v>
      </c>
      <c r="S3" s="0" t="s">
        <v>372</v>
      </c>
      <c r="T3" s="0" t="s">
        <v>373</v>
      </c>
      <c r="U3" s="0" t="s">
        <v>374</v>
      </c>
      <c r="V3" s="0" t="s">
        <v>375</v>
      </c>
      <c r="W3" s="0" t="s">
        <v>376</v>
      </c>
      <c r="X3" s="0" t="s">
        <v>377</v>
      </c>
      <c r="Y3" s="0" t="s">
        <v>378</v>
      </c>
      <c r="Z3" s="0" t="s">
        <v>379</v>
      </c>
      <c r="AA3" s="0" t="s">
        <v>380</v>
      </c>
      <c r="AB3" s="0" t="s">
        <v>325</v>
      </c>
      <c r="AC3" s="0" t="s">
        <v>381</v>
      </c>
      <c r="AD3" s="0" t="s">
        <v>382</v>
      </c>
      <c r="AE3" s="0" t="s">
        <v>383</v>
      </c>
      <c r="AF3" s="0" t="s">
        <v>319</v>
      </c>
      <c r="AG3" s="0" t="s">
        <v>384</v>
      </c>
      <c r="AH3" s="0" t="s">
        <v>385</v>
      </c>
      <c r="AI3" s="0" t="s">
        <v>386</v>
      </c>
      <c r="AJ3" s="0" t="s">
        <v>364</v>
      </c>
      <c r="AK3" s="0" t="s">
        <v>387</v>
      </c>
      <c r="AL3" s="0" t="s">
        <v>364</v>
      </c>
      <c r="AM3" s="0" t="s">
        <v>388</v>
      </c>
      <c r="AN3" s="0" t="s">
        <v>389</v>
      </c>
      <c r="AO3" s="0" t="s">
        <v>390</v>
      </c>
      <c r="AP3" s="0" t="s">
        <v>391</v>
      </c>
      <c r="AQ3" s="0" t="s">
        <v>392</v>
      </c>
      <c r="AR3" s="0" t="s">
        <v>393</v>
      </c>
      <c r="AS3" s="0" t="s">
        <v>394</v>
      </c>
      <c r="AT3" s="0" t="s">
        <v>395</v>
      </c>
      <c r="AU3" s="0" t="s">
        <v>396</v>
      </c>
      <c r="AV3" s="0" t="s">
        <v>397</v>
      </c>
      <c r="AW3" s="0" t="s">
        <v>398</v>
      </c>
      <c r="AX3" s="0" t="s">
        <v>399</v>
      </c>
      <c r="AY3" s="0" t="s">
        <v>400</v>
      </c>
      <c r="AZ3" s="0" t="s">
        <v>401</v>
      </c>
    </row>
    <row r="4">
      <c r="A4" s="0" t="s">
        <v>31</v>
      </c>
      <c r="B4" s="0" t="s">
        <v>31</v>
      </c>
      <c r="C4" s="0" t="s">
        <v>31</v>
      </c>
      <c r="D4" s="0" t="s">
        <v>31</v>
      </c>
      <c r="E4" s="0" t="s">
        <v>31</v>
      </c>
      <c r="F4" s="0" t="s">
        <v>31</v>
      </c>
      <c r="G4" s="0" t="s">
        <v>402</v>
      </c>
      <c r="H4" s="0" t="s">
        <v>403</v>
      </c>
      <c r="I4" s="0" t="s">
        <v>404</v>
      </c>
      <c r="J4" s="0" t="s">
        <v>362</v>
      </c>
      <c r="K4" s="0" t="s">
        <v>405</v>
      </c>
      <c r="L4" s="0" t="s">
        <v>406</v>
      </c>
      <c r="M4" s="0" t="s">
        <v>407</v>
      </c>
      <c r="N4" s="0" t="s">
        <v>408</v>
      </c>
      <c r="O4" s="0" t="s">
        <v>31</v>
      </c>
      <c r="P4" s="0" t="s">
        <v>31</v>
      </c>
      <c r="Q4" s="0" t="s">
        <v>409</v>
      </c>
      <c r="R4" s="0" t="s">
        <v>410</v>
      </c>
      <c r="S4" s="0" t="s">
        <v>411</v>
      </c>
      <c r="T4" s="0" t="s">
        <v>412</v>
      </c>
      <c r="U4" s="0" t="s">
        <v>413</v>
      </c>
      <c r="V4" s="0" t="s">
        <v>414</v>
      </c>
      <c r="W4" s="0" t="s">
        <v>415</v>
      </c>
      <c r="X4" s="0" t="s">
        <v>416</v>
      </c>
      <c r="Y4" s="0" t="s">
        <v>31</v>
      </c>
      <c r="Z4" s="0" t="s">
        <v>31</v>
      </c>
      <c r="AA4" s="0" t="s">
        <v>417</v>
      </c>
      <c r="AB4" s="0" t="s">
        <v>418</v>
      </c>
      <c r="AC4" s="0" t="s">
        <v>419</v>
      </c>
      <c r="AD4" s="0" t="s">
        <v>420</v>
      </c>
      <c r="AE4" s="0" t="s">
        <v>421</v>
      </c>
      <c r="AF4" s="0" t="s">
        <v>422</v>
      </c>
      <c r="AG4" s="0" t="s">
        <v>423</v>
      </c>
      <c r="AH4" s="0" t="s">
        <v>424</v>
      </c>
      <c r="AI4" s="0" t="s">
        <v>425</v>
      </c>
      <c r="AJ4" s="0" t="s">
        <v>362</v>
      </c>
      <c r="AK4" s="0" t="s">
        <v>426</v>
      </c>
      <c r="AL4" s="0" t="s">
        <v>362</v>
      </c>
      <c r="AM4" s="0" t="s">
        <v>427</v>
      </c>
      <c r="AN4" s="0" t="s">
        <v>428</v>
      </c>
      <c r="AO4" s="0" t="s">
        <v>429</v>
      </c>
      <c r="AP4" s="0" t="s">
        <v>430</v>
      </c>
      <c r="AQ4" s="0" t="s">
        <v>431</v>
      </c>
      <c r="AR4" s="0" t="s">
        <v>432</v>
      </c>
      <c r="AS4" s="0" t="s">
        <v>433</v>
      </c>
      <c r="AT4" s="0" t="s">
        <v>434</v>
      </c>
      <c r="AU4" s="0" t="s">
        <v>435</v>
      </c>
      <c r="AV4" s="0" t="s">
        <v>436</v>
      </c>
      <c r="AW4" s="0" t="s">
        <v>31</v>
      </c>
      <c r="AX4" s="0" t="s">
        <v>31</v>
      </c>
      <c r="AY4" s="0" t="s">
        <v>437</v>
      </c>
      <c r="AZ4" s="0" t="s">
        <v>438</v>
      </c>
    </row>
    <row r="5">
      <c r="A5" s="0" t="s">
        <v>31</v>
      </c>
      <c r="B5" s="0" t="s">
        <v>31</v>
      </c>
      <c r="C5" s="0" t="s">
        <v>31</v>
      </c>
      <c r="D5" s="0" t="s">
        <v>31</v>
      </c>
      <c r="E5" s="0" t="s">
        <v>31</v>
      </c>
      <c r="F5" s="0" t="s">
        <v>31</v>
      </c>
      <c r="G5" s="0" t="s">
        <v>439</v>
      </c>
      <c r="H5" s="0" t="s">
        <v>360</v>
      </c>
      <c r="I5" s="0" t="s">
        <v>31</v>
      </c>
      <c r="J5" s="0" t="s">
        <v>31</v>
      </c>
      <c r="K5" s="0" t="s">
        <v>440</v>
      </c>
      <c r="L5" s="0" t="s">
        <v>441</v>
      </c>
      <c r="M5" s="0" t="s">
        <v>31</v>
      </c>
      <c r="N5" s="0" t="s">
        <v>31</v>
      </c>
      <c r="O5" s="0" t="s">
        <v>31</v>
      </c>
      <c r="P5" s="0" t="s">
        <v>31</v>
      </c>
      <c r="Q5" s="0" t="s">
        <v>442</v>
      </c>
      <c r="R5" s="0" t="s">
        <v>443</v>
      </c>
      <c r="S5" s="0" t="s">
        <v>444</v>
      </c>
      <c r="T5" s="0" t="s">
        <v>445</v>
      </c>
      <c r="U5" s="0" t="s">
        <v>446</v>
      </c>
      <c r="V5" s="0" t="s">
        <v>447</v>
      </c>
      <c r="W5" s="0" t="s">
        <v>448</v>
      </c>
      <c r="X5" s="0" t="s">
        <v>449</v>
      </c>
      <c r="Y5" s="0" t="s">
        <v>31</v>
      </c>
      <c r="Z5" s="0" t="s">
        <v>31</v>
      </c>
      <c r="AA5" s="0" t="s">
        <v>31</v>
      </c>
      <c r="AB5" s="0" t="s">
        <v>31</v>
      </c>
      <c r="AC5" s="0" t="s">
        <v>31</v>
      </c>
      <c r="AD5" s="0" t="s">
        <v>31</v>
      </c>
      <c r="AE5" s="0" t="s">
        <v>450</v>
      </c>
      <c r="AF5" s="0" t="s">
        <v>451</v>
      </c>
      <c r="AG5" s="0" t="s">
        <v>452</v>
      </c>
      <c r="AH5" s="0" t="s">
        <v>325</v>
      </c>
      <c r="AI5" s="0" t="s">
        <v>453</v>
      </c>
      <c r="AJ5" s="0" t="s">
        <v>323</v>
      </c>
      <c r="AK5" s="0" t="s">
        <v>454</v>
      </c>
      <c r="AL5" s="0" t="s">
        <v>323</v>
      </c>
      <c r="AM5" s="0" t="s">
        <v>455</v>
      </c>
      <c r="AN5" s="0" t="s">
        <v>456</v>
      </c>
      <c r="AO5" s="0" t="s">
        <v>31</v>
      </c>
      <c r="AP5" s="0" t="s">
        <v>31</v>
      </c>
      <c r="AQ5" s="0" t="s">
        <v>457</v>
      </c>
      <c r="AR5" s="0" t="s">
        <v>458</v>
      </c>
      <c r="AS5" s="0" t="s">
        <v>459</v>
      </c>
      <c r="AT5" s="0" t="s">
        <v>460</v>
      </c>
      <c r="AU5" s="0" t="s">
        <v>461</v>
      </c>
      <c r="AV5" s="0" t="s">
        <v>462</v>
      </c>
      <c r="AW5" s="0" t="s">
        <v>31</v>
      </c>
      <c r="AX5" s="0" t="s">
        <v>31</v>
      </c>
      <c r="AY5" s="0" t="s">
        <v>31</v>
      </c>
      <c r="AZ5" s="0" t="s">
        <v>31</v>
      </c>
    </row>
    <row r="6">
      <c r="A6" s="0" t="s">
        <v>31</v>
      </c>
      <c r="B6" s="0" t="s">
        <v>31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31</v>
      </c>
      <c r="H6" s="0" t="s">
        <v>31</v>
      </c>
      <c r="I6" s="0" t="s">
        <v>31</v>
      </c>
      <c r="J6" s="0" t="s">
        <v>31</v>
      </c>
      <c r="K6" s="0" t="s">
        <v>463</v>
      </c>
      <c r="L6" s="0" t="s">
        <v>464</v>
      </c>
      <c r="M6" s="0" t="s">
        <v>31</v>
      </c>
      <c r="N6" s="0" t="s">
        <v>31</v>
      </c>
      <c r="O6" s="0" t="s">
        <v>31</v>
      </c>
      <c r="P6" s="0" t="s">
        <v>31</v>
      </c>
      <c r="Q6" s="0" t="s">
        <v>465</v>
      </c>
      <c r="R6" s="0" t="s">
        <v>466</v>
      </c>
      <c r="S6" s="0" t="s">
        <v>467</v>
      </c>
      <c r="T6" s="0" t="s">
        <v>468</v>
      </c>
      <c r="U6" s="0" t="s">
        <v>469</v>
      </c>
      <c r="V6" s="0" t="s">
        <v>470</v>
      </c>
      <c r="W6" s="0" t="s">
        <v>31</v>
      </c>
      <c r="X6" s="0" t="s">
        <v>31</v>
      </c>
      <c r="Y6" s="0" t="s">
        <v>31</v>
      </c>
      <c r="Z6" s="0" t="s">
        <v>31</v>
      </c>
      <c r="AA6" s="0" t="s">
        <v>31</v>
      </c>
      <c r="AB6" s="0" t="s">
        <v>31</v>
      </c>
      <c r="AC6" s="0" t="s">
        <v>31</v>
      </c>
      <c r="AD6" s="0" t="s">
        <v>31</v>
      </c>
      <c r="AE6" s="0" t="s">
        <v>471</v>
      </c>
      <c r="AF6" s="0" t="s">
        <v>472</v>
      </c>
      <c r="AG6" s="0" t="s">
        <v>31</v>
      </c>
      <c r="AH6" s="0" t="s">
        <v>31</v>
      </c>
      <c r="AI6" s="0" t="s">
        <v>31</v>
      </c>
      <c r="AJ6" s="0" t="s">
        <v>31</v>
      </c>
      <c r="AK6" s="0" t="s">
        <v>473</v>
      </c>
      <c r="AL6" s="0" t="s">
        <v>325</v>
      </c>
      <c r="AM6" s="0" t="s">
        <v>474</v>
      </c>
      <c r="AN6" s="0" t="s">
        <v>475</v>
      </c>
      <c r="AO6" s="0" t="s">
        <v>31</v>
      </c>
      <c r="AP6" s="0" t="s">
        <v>31</v>
      </c>
      <c r="AQ6" s="0" t="s">
        <v>476</v>
      </c>
      <c r="AR6" s="0" t="s">
        <v>477</v>
      </c>
      <c r="AS6" s="0" t="s">
        <v>478</v>
      </c>
      <c r="AT6" s="0" t="s">
        <v>479</v>
      </c>
      <c r="AU6" s="0" t="s">
        <v>480</v>
      </c>
      <c r="AV6" s="0" t="s">
        <v>481</v>
      </c>
      <c r="AW6" s="0" t="s">
        <v>31</v>
      </c>
      <c r="AX6" s="0" t="s">
        <v>31</v>
      </c>
      <c r="AY6" s="0" t="s">
        <v>31</v>
      </c>
      <c r="AZ6" s="0" t="s">
        <v>31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31</v>
      </c>
      <c r="L7" s="0" t="s">
        <v>31</v>
      </c>
      <c r="M7" s="0" t="s">
        <v>31</v>
      </c>
      <c r="N7" s="0" t="s">
        <v>31</v>
      </c>
      <c r="O7" s="0" t="s">
        <v>31</v>
      </c>
      <c r="P7" s="0" t="s">
        <v>31</v>
      </c>
      <c r="Q7" s="0" t="s">
        <v>482</v>
      </c>
      <c r="R7" s="0" t="s">
        <v>483</v>
      </c>
      <c r="S7" s="0" t="s">
        <v>484</v>
      </c>
      <c r="T7" s="0" t="s">
        <v>485</v>
      </c>
      <c r="U7" s="0" t="s">
        <v>486</v>
      </c>
      <c r="V7" s="0" t="s">
        <v>487</v>
      </c>
      <c r="W7" s="0" t="s">
        <v>31</v>
      </c>
      <c r="X7" s="0" t="s">
        <v>31</v>
      </c>
      <c r="Y7" s="0" t="s">
        <v>31</v>
      </c>
      <c r="Z7" s="0" t="s">
        <v>31</v>
      </c>
      <c r="AA7" s="0" t="s">
        <v>31</v>
      </c>
      <c r="AB7" s="0" t="s">
        <v>31</v>
      </c>
      <c r="AC7" s="0" t="s">
        <v>31</v>
      </c>
      <c r="AD7" s="0" t="s">
        <v>31</v>
      </c>
      <c r="AE7" s="0" t="s">
        <v>31</v>
      </c>
      <c r="AF7" s="0" t="s">
        <v>31</v>
      </c>
      <c r="AG7" s="0" t="s">
        <v>31</v>
      </c>
      <c r="AH7" s="0" t="s">
        <v>31</v>
      </c>
      <c r="AI7" s="0" t="s">
        <v>31</v>
      </c>
      <c r="AJ7" s="0" t="s">
        <v>31</v>
      </c>
      <c r="AK7" s="0" t="s">
        <v>31</v>
      </c>
      <c r="AL7" s="0" t="s">
        <v>31</v>
      </c>
      <c r="AM7" s="0" t="s">
        <v>488</v>
      </c>
      <c r="AN7" s="0" t="s">
        <v>489</v>
      </c>
      <c r="AO7" s="0" t="s">
        <v>31</v>
      </c>
      <c r="AP7" s="0" t="s">
        <v>31</v>
      </c>
      <c r="AQ7" s="0" t="s">
        <v>490</v>
      </c>
      <c r="AR7" s="0" t="s">
        <v>491</v>
      </c>
      <c r="AS7" s="0" t="s">
        <v>492</v>
      </c>
      <c r="AT7" s="0" t="s">
        <v>493</v>
      </c>
      <c r="AU7" s="0" t="s">
        <v>494</v>
      </c>
      <c r="AV7" s="0" t="s">
        <v>495</v>
      </c>
      <c r="AW7" s="0" t="s">
        <v>31</v>
      </c>
      <c r="AX7" s="0" t="s">
        <v>31</v>
      </c>
      <c r="AY7" s="0" t="s">
        <v>31</v>
      </c>
      <c r="AZ7" s="0" t="s">
        <v>31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31</v>
      </c>
      <c r="L8" s="0" t="s">
        <v>31</v>
      </c>
      <c r="M8" s="0" t="s">
        <v>31</v>
      </c>
      <c r="N8" s="0" t="s">
        <v>31</v>
      </c>
      <c r="O8" s="0" t="s">
        <v>31</v>
      </c>
      <c r="P8" s="0" t="s">
        <v>31</v>
      </c>
      <c r="Q8" s="0" t="s">
        <v>496</v>
      </c>
      <c r="R8" s="0" t="s">
        <v>497</v>
      </c>
      <c r="S8" s="0" t="s">
        <v>498</v>
      </c>
      <c r="T8" s="0" t="s">
        <v>499</v>
      </c>
      <c r="U8" s="0" t="s">
        <v>500</v>
      </c>
      <c r="V8" s="0" t="s">
        <v>501</v>
      </c>
      <c r="W8" s="0" t="s">
        <v>31</v>
      </c>
      <c r="X8" s="0" t="s">
        <v>31</v>
      </c>
      <c r="Y8" s="0" t="s">
        <v>31</v>
      </c>
      <c r="Z8" s="0" t="s">
        <v>31</v>
      </c>
      <c r="AA8" s="0" t="s">
        <v>31</v>
      </c>
      <c r="AB8" s="0" t="s">
        <v>31</v>
      </c>
      <c r="AC8" s="0" t="s">
        <v>31</v>
      </c>
      <c r="AD8" s="0" t="s">
        <v>31</v>
      </c>
      <c r="AE8" s="0" t="s">
        <v>31</v>
      </c>
      <c r="AF8" s="0" t="s">
        <v>31</v>
      </c>
      <c r="AG8" s="0" t="s">
        <v>31</v>
      </c>
      <c r="AH8" s="0" t="s">
        <v>31</v>
      </c>
      <c r="AI8" s="0" t="s">
        <v>31</v>
      </c>
      <c r="AJ8" s="0" t="s">
        <v>31</v>
      </c>
      <c r="AK8" s="0" t="s">
        <v>31</v>
      </c>
      <c r="AL8" s="0" t="s">
        <v>31</v>
      </c>
      <c r="AM8" s="0" t="s">
        <v>31</v>
      </c>
      <c r="AN8" s="0" t="s">
        <v>31</v>
      </c>
      <c r="AO8" s="0" t="s">
        <v>31</v>
      </c>
      <c r="AP8" s="0" t="s">
        <v>31</v>
      </c>
      <c r="AQ8" s="0" t="s">
        <v>502</v>
      </c>
      <c r="AR8" s="0" t="s">
        <v>503</v>
      </c>
      <c r="AS8" s="0" t="s">
        <v>504</v>
      </c>
      <c r="AT8" s="0" t="s">
        <v>505</v>
      </c>
      <c r="AU8" s="0" t="s">
        <v>506</v>
      </c>
      <c r="AV8" s="0" t="s">
        <v>507</v>
      </c>
      <c r="AW8" s="0" t="s">
        <v>31</v>
      </c>
      <c r="AX8" s="0" t="s">
        <v>31</v>
      </c>
      <c r="AY8" s="0" t="s">
        <v>31</v>
      </c>
      <c r="AZ8" s="0" t="s">
        <v>31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31</v>
      </c>
      <c r="L9" s="0" t="s">
        <v>31</v>
      </c>
      <c r="M9" s="0" t="s">
        <v>31</v>
      </c>
      <c r="N9" s="0" t="s">
        <v>31</v>
      </c>
      <c r="O9" s="0" t="s">
        <v>31</v>
      </c>
      <c r="P9" s="0" t="s">
        <v>31</v>
      </c>
      <c r="Q9" s="0" t="s">
        <v>508</v>
      </c>
      <c r="R9" s="0" t="s">
        <v>509</v>
      </c>
      <c r="S9" s="0" t="s">
        <v>31</v>
      </c>
      <c r="T9" s="0" t="s">
        <v>31</v>
      </c>
      <c r="U9" s="0" t="s">
        <v>510</v>
      </c>
      <c r="V9" s="0" t="s">
        <v>511</v>
      </c>
      <c r="W9" s="0" t="s">
        <v>31</v>
      </c>
      <c r="X9" s="0" t="s">
        <v>31</v>
      </c>
      <c r="Y9" s="0" t="s">
        <v>31</v>
      </c>
      <c r="Z9" s="0" t="s">
        <v>31</v>
      </c>
      <c r="AA9" s="0" t="s">
        <v>31</v>
      </c>
      <c r="AB9" s="0" t="s">
        <v>31</v>
      </c>
      <c r="AC9" s="0" t="s">
        <v>31</v>
      </c>
      <c r="AD9" s="0" t="s">
        <v>31</v>
      </c>
      <c r="AE9" s="0" t="s">
        <v>31</v>
      </c>
      <c r="AF9" s="0" t="s">
        <v>31</v>
      </c>
      <c r="AG9" s="0" t="s">
        <v>31</v>
      </c>
      <c r="AH9" s="0" t="s">
        <v>31</v>
      </c>
      <c r="AI9" s="0" t="s">
        <v>31</v>
      </c>
      <c r="AJ9" s="0" t="s">
        <v>31</v>
      </c>
      <c r="AK9" s="0" t="s">
        <v>31</v>
      </c>
      <c r="AL9" s="0" t="s">
        <v>31</v>
      </c>
      <c r="AM9" s="0" t="s">
        <v>31</v>
      </c>
      <c r="AN9" s="0" t="s">
        <v>31</v>
      </c>
      <c r="AO9" s="0" t="s">
        <v>31</v>
      </c>
      <c r="AP9" s="0" t="s">
        <v>31</v>
      </c>
      <c r="AQ9" s="0" t="s">
        <v>31</v>
      </c>
      <c r="AR9" s="0" t="s">
        <v>31</v>
      </c>
      <c r="AS9" s="0" t="s">
        <v>512</v>
      </c>
      <c r="AT9" s="0" t="s">
        <v>513</v>
      </c>
      <c r="AU9" s="0" t="s">
        <v>514</v>
      </c>
      <c r="AV9" s="0" t="s">
        <v>515</v>
      </c>
      <c r="AW9" s="0" t="s">
        <v>31</v>
      </c>
      <c r="AX9" s="0" t="s">
        <v>31</v>
      </c>
      <c r="AY9" s="0" t="s">
        <v>31</v>
      </c>
      <c r="AZ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31</v>
      </c>
      <c r="N10" s="0" t="s">
        <v>31</v>
      </c>
      <c r="O10" s="0" t="s">
        <v>31</v>
      </c>
      <c r="P10" s="0" t="s">
        <v>31</v>
      </c>
      <c r="Q10" s="0" t="s">
        <v>516</v>
      </c>
      <c r="R10" s="0" t="s">
        <v>517</v>
      </c>
      <c r="S10" s="0" t="s">
        <v>31</v>
      </c>
      <c r="T10" s="0" t="s">
        <v>31</v>
      </c>
      <c r="U10" s="0" t="s">
        <v>31</v>
      </c>
      <c r="V10" s="0" t="s">
        <v>31</v>
      </c>
      <c r="W10" s="0" t="s">
        <v>31</v>
      </c>
      <c r="X10" s="0" t="s">
        <v>31</v>
      </c>
      <c r="Y10" s="0" t="s">
        <v>31</v>
      </c>
      <c r="Z10" s="0" t="s">
        <v>31</v>
      </c>
      <c r="AA10" s="0" t="s">
        <v>31</v>
      </c>
      <c r="AB10" s="0" t="s">
        <v>31</v>
      </c>
      <c r="AC10" s="0" t="s">
        <v>31</v>
      </c>
      <c r="AD10" s="0" t="s">
        <v>31</v>
      </c>
      <c r="AE10" s="0" t="s">
        <v>31</v>
      </c>
      <c r="AF10" s="0" t="s">
        <v>31</v>
      </c>
      <c r="AG10" s="0" t="s">
        <v>31</v>
      </c>
      <c r="AH10" s="0" t="s">
        <v>31</v>
      </c>
      <c r="AI10" s="0" t="s">
        <v>31</v>
      </c>
      <c r="AJ10" s="0" t="s">
        <v>31</v>
      </c>
      <c r="AK10" s="0" t="s">
        <v>31</v>
      </c>
      <c r="AL10" s="0" t="s">
        <v>31</v>
      </c>
      <c r="AM10" s="0" t="s">
        <v>31</v>
      </c>
      <c r="AN10" s="0" t="s">
        <v>31</v>
      </c>
      <c r="AO10" s="0" t="s">
        <v>31</v>
      </c>
      <c r="AP10" s="0" t="s">
        <v>31</v>
      </c>
      <c r="AQ10" s="0" t="s">
        <v>31</v>
      </c>
      <c r="AR10" s="0" t="s">
        <v>31</v>
      </c>
      <c r="AS10" s="0" t="s">
        <v>518</v>
      </c>
      <c r="AT10" s="0" t="s">
        <v>519</v>
      </c>
      <c r="AU10" s="0" t="s">
        <v>520</v>
      </c>
      <c r="AV10" s="0" t="s">
        <v>521</v>
      </c>
      <c r="AW10" s="0" t="s">
        <v>31</v>
      </c>
      <c r="AX10" s="0" t="s">
        <v>31</v>
      </c>
      <c r="AY10" s="0" t="s">
        <v>31</v>
      </c>
      <c r="AZ10" s="0" t="s">
        <v>31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31</v>
      </c>
      <c r="N11" s="0" t="s">
        <v>31</v>
      </c>
      <c r="O11" s="0" t="s">
        <v>31</v>
      </c>
      <c r="P11" s="0" t="s">
        <v>31</v>
      </c>
      <c r="Q11" s="0" t="s">
        <v>31</v>
      </c>
      <c r="R11" s="0" t="s">
        <v>31</v>
      </c>
      <c r="S11" s="0" t="s">
        <v>31</v>
      </c>
      <c r="T11" s="0" t="s">
        <v>31</v>
      </c>
      <c r="U11" s="0" t="s">
        <v>31</v>
      </c>
      <c r="V11" s="0" t="s">
        <v>31</v>
      </c>
      <c r="W11" s="0" t="s">
        <v>31</v>
      </c>
      <c r="X11" s="0" t="s">
        <v>31</v>
      </c>
      <c r="Y11" s="0" t="s">
        <v>31</v>
      </c>
      <c r="Z11" s="0" t="s">
        <v>31</v>
      </c>
      <c r="AA11" s="0" t="s">
        <v>31</v>
      </c>
      <c r="AB11" s="0" t="s">
        <v>31</v>
      </c>
      <c r="AC11" s="0" t="s">
        <v>31</v>
      </c>
      <c r="AD11" s="0" t="s">
        <v>31</v>
      </c>
      <c r="AE11" s="0" t="s">
        <v>31</v>
      </c>
      <c r="AF11" s="0" t="s">
        <v>31</v>
      </c>
      <c r="AG11" s="0" t="s">
        <v>31</v>
      </c>
      <c r="AH11" s="0" t="s">
        <v>31</v>
      </c>
      <c r="AI11" s="0" t="s">
        <v>31</v>
      </c>
      <c r="AJ11" s="0" t="s">
        <v>31</v>
      </c>
      <c r="AK11" s="0" t="s">
        <v>31</v>
      </c>
      <c r="AL11" s="0" t="s">
        <v>31</v>
      </c>
      <c r="AM11" s="0" t="s">
        <v>31</v>
      </c>
      <c r="AN11" s="0" t="s">
        <v>31</v>
      </c>
      <c r="AO11" s="0" t="s">
        <v>31</v>
      </c>
      <c r="AP11" s="0" t="s">
        <v>31</v>
      </c>
      <c r="AQ11" s="0" t="s">
        <v>31</v>
      </c>
      <c r="AR11" s="0" t="s">
        <v>31</v>
      </c>
      <c r="AS11" s="0" t="s">
        <v>522</v>
      </c>
      <c r="AT11" s="0" t="s">
        <v>523</v>
      </c>
      <c r="AU11" s="0" t="s">
        <v>524</v>
      </c>
      <c r="AV11" s="0" t="s">
        <v>525</v>
      </c>
      <c r="AW11" s="0" t="s">
        <v>31</v>
      </c>
      <c r="AX11" s="0" t="s">
        <v>31</v>
      </c>
      <c r="AY11" s="0" t="s">
        <v>31</v>
      </c>
      <c r="AZ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31</v>
      </c>
      <c r="N12" s="0" t="s">
        <v>31</v>
      </c>
      <c r="O12" s="0" t="s">
        <v>31</v>
      </c>
      <c r="P12" s="0" t="s">
        <v>31</v>
      </c>
      <c r="Q12" s="0" t="s">
        <v>31</v>
      </c>
      <c r="R12" s="0" t="s">
        <v>31</v>
      </c>
      <c r="S12" s="0" t="s">
        <v>31</v>
      </c>
      <c r="T12" s="0" t="s">
        <v>31</v>
      </c>
      <c r="U12" s="0" t="s">
        <v>31</v>
      </c>
      <c r="V12" s="0" t="s">
        <v>31</v>
      </c>
      <c r="W12" s="0" t="s">
        <v>31</v>
      </c>
      <c r="X12" s="0" t="s">
        <v>31</v>
      </c>
      <c r="Y12" s="0" t="s">
        <v>31</v>
      </c>
      <c r="Z12" s="0" t="s">
        <v>31</v>
      </c>
      <c r="AA12" s="0" t="s">
        <v>31</v>
      </c>
      <c r="AB12" s="0" t="s">
        <v>31</v>
      </c>
      <c r="AC12" s="0" t="s">
        <v>31</v>
      </c>
      <c r="AD12" s="0" t="s">
        <v>31</v>
      </c>
      <c r="AE12" s="0" t="s">
        <v>31</v>
      </c>
      <c r="AF12" s="0" t="s">
        <v>31</v>
      </c>
      <c r="AG12" s="0" t="s">
        <v>31</v>
      </c>
      <c r="AH12" s="0" t="s">
        <v>31</v>
      </c>
      <c r="AI12" s="0" t="s">
        <v>31</v>
      </c>
      <c r="AJ12" s="0" t="s">
        <v>31</v>
      </c>
      <c r="AK12" s="0" t="s">
        <v>31</v>
      </c>
      <c r="AL12" s="0" t="s">
        <v>31</v>
      </c>
      <c r="AM12" s="0" t="s">
        <v>31</v>
      </c>
      <c r="AN12" s="0" t="s">
        <v>31</v>
      </c>
      <c r="AO12" s="0" t="s">
        <v>31</v>
      </c>
      <c r="AP12" s="0" t="s">
        <v>31</v>
      </c>
      <c r="AQ12" s="0" t="s">
        <v>31</v>
      </c>
      <c r="AR12" s="0" t="s">
        <v>31</v>
      </c>
      <c r="AS12" s="0" t="s">
        <v>526</v>
      </c>
      <c r="AT12" s="0" t="s">
        <v>527</v>
      </c>
      <c r="AU12" s="0" t="s">
        <v>528</v>
      </c>
      <c r="AV12" s="0" t="s">
        <v>529</v>
      </c>
      <c r="AW12" s="0" t="s">
        <v>31</v>
      </c>
      <c r="AX12" s="0" t="s">
        <v>31</v>
      </c>
      <c r="AY12" s="0" t="s">
        <v>31</v>
      </c>
      <c r="AZ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31</v>
      </c>
      <c r="N13" s="0" t="s">
        <v>31</v>
      </c>
      <c r="O13" s="0" t="s">
        <v>31</v>
      </c>
      <c r="P13" s="0" t="s">
        <v>31</v>
      </c>
      <c r="Q13" s="0" t="s">
        <v>31</v>
      </c>
      <c r="R13" s="0" t="s">
        <v>31</v>
      </c>
      <c r="S13" s="0" t="s">
        <v>31</v>
      </c>
      <c r="T13" s="0" t="s">
        <v>31</v>
      </c>
      <c r="U13" s="0" t="s">
        <v>31</v>
      </c>
      <c r="V13" s="0" t="s">
        <v>31</v>
      </c>
      <c r="W13" s="0" t="s">
        <v>31</v>
      </c>
      <c r="X13" s="0" t="s">
        <v>31</v>
      </c>
      <c r="Y13" s="0" t="s">
        <v>31</v>
      </c>
      <c r="Z13" s="0" t="s">
        <v>31</v>
      </c>
      <c r="AA13" s="0" t="s">
        <v>31</v>
      </c>
      <c r="AB13" s="0" t="s">
        <v>31</v>
      </c>
      <c r="AC13" s="0" t="s">
        <v>31</v>
      </c>
      <c r="AD13" s="0" t="s">
        <v>31</v>
      </c>
      <c r="AE13" s="0" t="s">
        <v>31</v>
      </c>
      <c r="AF13" s="0" t="s">
        <v>31</v>
      </c>
      <c r="AG13" s="0" t="s">
        <v>31</v>
      </c>
      <c r="AH13" s="0" t="s">
        <v>31</v>
      </c>
      <c r="AI13" s="0" t="s">
        <v>31</v>
      </c>
      <c r="AJ13" s="0" t="s">
        <v>31</v>
      </c>
      <c r="AK13" s="0" t="s">
        <v>31</v>
      </c>
      <c r="AL13" s="0" t="s">
        <v>31</v>
      </c>
      <c r="AM13" s="0" t="s">
        <v>31</v>
      </c>
      <c r="AN13" s="0" t="s">
        <v>31</v>
      </c>
      <c r="AO13" s="0" t="s">
        <v>31</v>
      </c>
      <c r="AP13" s="0" t="s">
        <v>31</v>
      </c>
      <c r="AQ13" s="0" t="s">
        <v>31</v>
      </c>
      <c r="AR13" s="0" t="s">
        <v>31</v>
      </c>
      <c r="AS13" s="0" t="s">
        <v>530</v>
      </c>
      <c r="AT13" s="0" t="s">
        <v>531</v>
      </c>
      <c r="AU13" s="0" t="s">
        <v>532</v>
      </c>
      <c r="AV13" s="0" t="s">
        <v>533</v>
      </c>
      <c r="AW13" s="0" t="s">
        <v>31</v>
      </c>
      <c r="AX13" s="0" t="s">
        <v>31</v>
      </c>
      <c r="AY13" s="0" t="s">
        <v>31</v>
      </c>
      <c r="AZ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31</v>
      </c>
      <c r="N14" s="0" t="s">
        <v>31</v>
      </c>
      <c r="O14" s="0" t="s">
        <v>31</v>
      </c>
      <c r="P14" s="0" t="s">
        <v>31</v>
      </c>
      <c r="Q14" s="0" t="s">
        <v>31</v>
      </c>
      <c r="R14" s="0" t="s">
        <v>31</v>
      </c>
      <c r="S14" s="0" t="s">
        <v>31</v>
      </c>
      <c r="T14" s="0" t="s">
        <v>31</v>
      </c>
      <c r="U14" s="0" t="s">
        <v>31</v>
      </c>
      <c r="V14" s="0" t="s">
        <v>31</v>
      </c>
      <c r="W14" s="0" t="s">
        <v>31</v>
      </c>
      <c r="X14" s="0" t="s">
        <v>31</v>
      </c>
      <c r="Y14" s="0" t="s">
        <v>31</v>
      </c>
      <c r="Z14" s="0" t="s">
        <v>31</v>
      </c>
      <c r="AA14" s="0" t="s">
        <v>31</v>
      </c>
      <c r="AB14" s="0" t="s">
        <v>31</v>
      </c>
      <c r="AC14" s="0" t="s">
        <v>31</v>
      </c>
      <c r="AD14" s="0" t="s">
        <v>31</v>
      </c>
      <c r="AE14" s="0" t="s">
        <v>31</v>
      </c>
      <c r="AF14" s="0" t="s">
        <v>31</v>
      </c>
      <c r="AG14" s="0" t="s">
        <v>31</v>
      </c>
      <c r="AH14" s="0" t="s">
        <v>31</v>
      </c>
      <c r="AI14" s="0" t="s">
        <v>31</v>
      </c>
      <c r="AJ14" s="0" t="s">
        <v>31</v>
      </c>
      <c r="AK14" s="0" t="s">
        <v>31</v>
      </c>
      <c r="AL14" s="0" t="s">
        <v>31</v>
      </c>
      <c r="AM14" s="0" t="s">
        <v>31</v>
      </c>
      <c r="AN14" s="0" t="s">
        <v>31</v>
      </c>
      <c r="AO14" s="0" t="s">
        <v>31</v>
      </c>
      <c r="AP14" s="0" t="s">
        <v>31</v>
      </c>
      <c r="AQ14" s="0" t="s">
        <v>31</v>
      </c>
      <c r="AR14" s="0" t="s">
        <v>31</v>
      </c>
      <c r="AS14" s="0" t="s">
        <v>534</v>
      </c>
      <c r="AT14" s="0" t="s">
        <v>535</v>
      </c>
      <c r="AU14" s="0" t="s">
        <v>536</v>
      </c>
      <c r="AV14" s="0" t="s">
        <v>537</v>
      </c>
      <c r="AW14" s="0" t="s">
        <v>31</v>
      </c>
      <c r="AX14" s="0" t="s">
        <v>31</v>
      </c>
      <c r="AY14" s="0" t="s">
        <v>31</v>
      </c>
      <c r="AZ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31</v>
      </c>
      <c r="N15" s="0" t="s">
        <v>31</v>
      </c>
      <c r="O15" s="0" t="s">
        <v>31</v>
      </c>
      <c r="P15" s="0" t="s">
        <v>31</v>
      </c>
      <c r="Q15" s="0" t="s">
        <v>31</v>
      </c>
      <c r="R15" s="0" t="s">
        <v>31</v>
      </c>
      <c r="S15" s="0" t="s">
        <v>31</v>
      </c>
      <c r="T15" s="0" t="s">
        <v>31</v>
      </c>
      <c r="U15" s="0" t="s">
        <v>31</v>
      </c>
      <c r="V15" s="0" t="s">
        <v>31</v>
      </c>
      <c r="W15" s="0" t="s">
        <v>31</v>
      </c>
      <c r="X15" s="0" t="s">
        <v>31</v>
      </c>
      <c r="Y15" s="0" t="s">
        <v>31</v>
      </c>
      <c r="Z15" s="0" t="s">
        <v>31</v>
      </c>
      <c r="AA15" s="0" t="s">
        <v>31</v>
      </c>
      <c r="AB15" s="0" t="s">
        <v>31</v>
      </c>
      <c r="AC15" s="0" t="s">
        <v>31</v>
      </c>
      <c r="AD15" s="0" t="s">
        <v>31</v>
      </c>
      <c r="AE15" s="0" t="s">
        <v>31</v>
      </c>
      <c r="AF15" s="0" t="s">
        <v>31</v>
      </c>
      <c r="AG15" s="0" t="s">
        <v>31</v>
      </c>
      <c r="AH15" s="0" t="s">
        <v>31</v>
      </c>
      <c r="AI15" s="0" t="s">
        <v>31</v>
      </c>
      <c r="AJ15" s="0" t="s">
        <v>31</v>
      </c>
      <c r="AK15" s="0" t="s">
        <v>31</v>
      </c>
      <c r="AL15" s="0" t="s">
        <v>31</v>
      </c>
      <c r="AM15" s="0" t="s">
        <v>31</v>
      </c>
      <c r="AN15" s="0" t="s">
        <v>31</v>
      </c>
      <c r="AO15" s="0" t="s">
        <v>31</v>
      </c>
      <c r="AP15" s="0" t="s">
        <v>31</v>
      </c>
      <c r="AQ15" s="0" t="s">
        <v>31</v>
      </c>
      <c r="AR15" s="0" t="s">
        <v>31</v>
      </c>
      <c r="AS15" s="0" t="s">
        <v>538</v>
      </c>
      <c r="AT15" s="0" t="s">
        <v>539</v>
      </c>
      <c r="AU15" s="0" t="s">
        <v>31</v>
      </c>
      <c r="AV15" s="0" t="s">
        <v>31</v>
      </c>
      <c r="AW15" s="0" t="s">
        <v>31</v>
      </c>
      <c r="AX15" s="0" t="s">
        <v>31</v>
      </c>
      <c r="AY15" s="0" t="s">
        <v>31</v>
      </c>
      <c r="AZ15" s="0" t="s">
        <v>31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31</v>
      </c>
      <c r="N16" s="0" t="s">
        <v>31</v>
      </c>
      <c r="O16" s="0" t="s">
        <v>31</v>
      </c>
      <c r="P16" s="0" t="s">
        <v>31</v>
      </c>
      <c r="Q16" s="0" t="s">
        <v>31</v>
      </c>
      <c r="R16" s="0" t="s">
        <v>31</v>
      </c>
      <c r="S16" s="0" t="s">
        <v>31</v>
      </c>
      <c r="T16" s="0" t="s">
        <v>31</v>
      </c>
      <c r="U16" s="0" t="s">
        <v>31</v>
      </c>
      <c r="V16" s="0" t="s">
        <v>31</v>
      </c>
      <c r="W16" s="0" t="s">
        <v>31</v>
      </c>
      <c r="X16" s="0" t="s">
        <v>31</v>
      </c>
      <c r="Y16" s="0" t="s">
        <v>31</v>
      </c>
      <c r="Z16" s="0" t="s">
        <v>31</v>
      </c>
      <c r="AA16" s="0" t="s">
        <v>31</v>
      </c>
      <c r="AB16" s="0" t="s">
        <v>31</v>
      </c>
      <c r="AC16" s="0" t="s">
        <v>31</v>
      </c>
      <c r="AD16" s="0" t="s">
        <v>31</v>
      </c>
      <c r="AE16" s="0" t="s">
        <v>31</v>
      </c>
      <c r="AF16" s="0" t="s">
        <v>31</v>
      </c>
      <c r="AG16" s="0" t="s">
        <v>31</v>
      </c>
      <c r="AH16" s="0" t="s">
        <v>31</v>
      </c>
      <c r="AI16" s="0" t="s">
        <v>31</v>
      </c>
      <c r="AJ16" s="0" t="s">
        <v>31</v>
      </c>
      <c r="AK16" s="0" t="s">
        <v>31</v>
      </c>
      <c r="AL16" s="0" t="s">
        <v>31</v>
      </c>
      <c r="AM16" s="0" t="s">
        <v>31</v>
      </c>
      <c r="AN16" s="0" t="s">
        <v>31</v>
      </c>
      <c r="AO16" s="0" t="s">
        <v>31</v>
      </c>
      <c r="AP16" s="0" t="s">
        <v>31</v>
      </c>
      <c r="AQ16" s="0" t="s">
        <v>31</v>
      </c>
      <c r="AR16" s="0" t="s">
        <v>31</v>
      </c>
      <c r="AS16" s="0" t="s">
        <v>540</v>
      </c>
      <c r="AT16" s="0" t="s">
        <v>541</v>
      </c>
      <c r="AU16" s="0" t="s">
        <v>31</v>
      </c>
      <c r="AV16" s="0" t="s">
        <v>31</v>
      </c>
      <c r="AW16" s="0" t="s">
        <v>31</v>
      </c>
      <c r="AX16" s="0" t="s">
        <v>31</v>
      </c>
      <c r="AY16" s="0" t="s">
        <v>31</v>
      </c>
      <c r="AZ16" s="0" t="s">
        <v>31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31</v>
      </c>
      <c r="N17" s="0" t="s">
        <v>31</v>
      </c>
      <c r="O17" s="0" t="s">
        <v>31</v>
      </c>
      <c r="P17" s="0" t="s">
        <v>31</v>
      </c>
      <c r="Q17" s="0" t="s">
        <v>31</v>
      </c>
      <c r="R17" s="0" t="s">
        <v>31</v>
      </c>
      <c r="S17" s="0" t="s">
        <v>31</v>
      </c>
      <c r="T17" s="0" t="s">
        <v>31</v>
      </c>
      <c r="U17" s="0" t="s">
        <v>31</v>
      </c>
      <c r="V17" s="0" t="s">
        <v>31</v>
      </c>
      <c r="W17" s="0" t="s">
        <v>31</v>
      </c>
      <c r="X17" s="0" t="s">
        <v>31</v>
      </c>
      <c r="Y17" s="0" t="s">
        <v>31</v>
      </c>
      <c r="Z17" s="0" t="s">
        <v>31</v>
      </c>
      <c r="AA17" s="0" t="s">
        <v>31</v>
      </c>
      <c r="AB17" s="0" t="s">
        <v>31</v>
      </c>
      <c r="AC17" s="0" t="s">
        <v>31</v>
      </c>
      <c r="AD17" s="0" t="s">
        <v>31</v>
      </c>
      <c r="AE17" s="0" t="s">
        <v>31</v>
      </c>
      <c r="AF17" s="0" t="s">
        <v>31</v>
      </c>
      <c r="AG17" s="0" t="s">
        <v>31</v>
      </c>
      <c r="AH17" s="0" t="s">
        <v>31</v>
      </c>
      <c r="AI17" s="0" t="s">
        <v>31</v>
      </c>
      <c r="AJ17" s="0" t="s">
        <v>31</v>
      </c>
      <c r="AK17" s="0" t="s">
        <v>31</v>
      </c>
      <c r="AL17" s="0" t="s">
        <v>31</v>
      </c>
      <c r="AM17" s="0" t="s">
        <v>31</v>
      </c>
      <c r="AN17" s="0" t="s">
        <v>31</v>
      </c>
      <c r="AO17" s="0" t="s">
        <v>31</v>
      </c>
      <c r="AP17" s="0" t="s">
        <v>31</v>
      </c>
      <c r="AQ17" s="0" t="s">
        <v>31</v>
      </c>
      <c r="AR17" s="0" t="s">
        <v>31</v>
      </c>
      <c r="AS17" s="0" t="s">
        <v>542</v>
      </c>
      <c r="AT17" s="0" t="s">
        <v>543</v>
      </c>
      <c r="AU17" s="0" t="s">
        <v>31</v>
      </c>
      <c r="AV17" s="0" t="s">
        <v>31</v>
      </c>
      <c r="AW17" s="0" t="s">
        <v>31</v>
      </c>
      <c r="AX17" s="0" t="s">
        <v>31</v>
      </c>
      <c r="AY17" s="0" t="s">
        <v>31</v>
      </c>
      <c r="AZ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31</v>
      </c>
      <c r="N18" s="0" t="s">
        <v>31</v>
      </c>
      <c r="O18" s="0" t="s">
        <v>31</v>
      </c>
      <c r="P18" s="0" t="s">
        <v>31</v>
      </c>
      <c r="Q18" s="0" t="s">
        <v>31</v>
      </c>
      <c r="R18" s="0" t="s">
        <v>31</v>
      </c>
      <c r="S18" s="0" t="s">
        <v>31</v>
      </c>
      <c r="T18" s="0" t="s">
        <v>31</v>
      </c>
      <c r="U18" s="0" t="s">
        <v>31</v>
      </c>
      <c r="V18" s="0" t="s">
        <v>31</v>
      </c>
      <c r="W18" s="0" t="s">
        <v>31</v>
      </c>
      <c r="X18" s="0" t="s">
        <v>31</v>
      </c>
      <c r="Y18" s="0" t="s">
        <v>31</v>
      </c>
      <c r="Z18" s="0" t="s">
        <v>31</v>
      </c>
      <c r="AA18" s="0" t="s">
        <v>31</v>
      </c>
      <c r="AB18" s="0" t="s">
        <v>31</v>
      </c>
      <c r="AC18" s="0" t="s">
        <v>31</v>
      </c>
      <c r="AD18" s="0" t="s">
        <v>31</v>
      </c>
      <c r="AE18" s="0" t="s">
        <v>31</v>
      </c>
      <c r="AF18" s="0" t="s">
        <v>31</v>
      </c>
      <c r="AG18" s="0" t="s">
        <v>31</v>
      </c>
      <c r="AH18" s="0" t="s">
        <v>31</v>
      </c>
      <c r="AI18" s="0" t="s">
        <v>31</v>
      </c>
      <c r="AJ18" s="0" t="s">
        <v>31</v>
      </c>
      <c r="AK18" s="0" t="s">
        <v>31</v>
      </c>
      <c r="AL18" s="0" t="s">
        <v>31</v>
      </c>
      <c r="AM18" s="0" t="s">
        <v>31</v>
      </c>
      <c r="AN18" s="0" t="s">
        <v>31</v>
      </c>
      <c r="AO18" s="0" t="s">
        <v>31</v>
      </c>
      <c r="AP18" s="0" t="s">
        <v>31</v>
      </c>
      <c r="AQ18" s="0" t="s">
        <v>31</v>
      </c>
      <c r="AR18" s="0" t="s">
        <v>31</v>
      </c>
      <c r="AS18" s="0" t="s">
        <v>544</v>
      </c>
      <c r="AT18" s="0" t="s">
        <v>545</v>
      </c>
      <c r="AU18" s="0" t="s">
        <v>31</v>
      </c>
      <c r="AV18" s="0" t="s">
        <v>31</v>
      </c>
      <c r="AW18" s="0" t="s">
        <v>31</v>
      </c>
      <c r="AX18" s="0" t="s">
        <v>31</v>
      </c>
      <c r="AY18" s="0" t="s">
        <v>31</v>
      </c>
      <c r="AZ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31</v>
      </c>
      <c r="N19" s="0" t="s">
        <v>31</v>
      </c>
      <c r="O19" s="0" t="s">
        <v>31</v>
      </c>
      <c r="P19" s="0" t="s">
        <v>31</v>
      </c>
      <c r="Q19" s="0" t="s">
        <v>31</v>
      </c>
      <c r="R19" s="0" t="s">
        <v>31</v>
      </c>
      <c r="S19" s="0" t="s">
        <v>31</v>
      </c>
      <c r="T19" s="0" t="s">
        <v>31</v>
      </c>
      <c r="U19" s="0" t="s">
        <v>31</v>
      </c>
      <c r="V19" s="0" t="s">
        <v>31</v>
      </c>
      <c r="W19" s="0" t="s">
        <v>31</v>
      </c>
      <c r="X19" s="0" t="s">
        <v>31</v>
      </c>
      <c r="Y19" s="0" t="s">
        <v>31</v>
      </c>
      <c r="Z19" s="0" t="s">
        <v>31</v>
      </c>
      <c r="AA19" s="0" t="s">
        <v>31</v>
      </c>
      <c r="AB19" s="0" t="s">
        <v>31</v>
      </c>
      <c r="AC19" s="0" t="s">
        <v>31</v>
      </c>
      <c r="AD19" s="0" t="s">
        <v>31</v>
      </c>
      <c r="AE19" s="0" t="s">
        <v>31</v>
      </c>
      <c r="AF19" s="0" t="s">
        <v>31</v>
      </c>
      <c r="AG19" s="0" t="s">
        <v>31</v>
      </c>
      <c r="AH19" s="0" t="s">
        <v>31</v>
      </c>
      <c r="AI19" s="0" t="s">
        <v>31</v>
      </c>
      <c r="AJ19" s="0" t="s">
        <v>31</v>
      </c>
      <c r="AK19" s="0" t="s">
        <v>31</v>
      </c>
      <c r="AL19" s="0" t="s">
        <v>31</v>
      </c>
      <c r="AM19" s="0" t="s">
        <v>31</v>
      </c>
      <c r="AN19" s="0" t="s">
        <v>31</v>
      </c>
      <c r="AO19" s="0" t="s">
        <v>31</v>
      </c>
      <c r="AP19" s="0" t="s">
        <v>31</v>
      </c>
      <c r="AQ19" s="0" t="s">
        <v>31</v>
      </c>
      <c r="AR19" s="0" t="s">
        <v>31</v>
      </c>
      <c r="AS19" s="0" t="s">
        <v>546</v>
      </c>
      <c r="AT19" s="0" t="s">
        <v>547</v>
      </c>
      <c r="AU19" s="0" t="s">
        <v>31</v>
      </c>
      <c r="AV19" s="0" t="s">
        <v>31</v>
      </c>
      <c r="AW19" s="0" t="s">
        <v>31</v>
      </c>
      <c r="AX19" s="0" t="s">
        <v>31</v>
      </c>
      <c r="AY19" s="0" t="s">
        <v>31</v>
      </c>
      <c r="AZ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31</v>
      </c>
      <c r="N20" s="0" t="s">
        <v>31</v>
      </c>
      <c r="O20" s="0" t="s">
        <v>31</v>
      </c>
      <c r="P20" s="0" t="s">
        <v>31</v>
      </c>
      <c r="Q20" s="0" t="s">
        <v>31</v>
      </c>
      <c r="R20" s="0" t="s">
        <v>31</v>
      </c>
      <c r="S20" s="0" t="s">
        <v>31</v>
      </c>
      <c r="T20" s="0" t="s">
        <v>31</v>
      </c>
      <c r="U20" s="0" t="s">
        <v>31</v>
      </c>
      <c r="V20" s="0" t="s">
        <v>31</v>
      </c>
      <c r="W20" s="0" t="s">
        <v>31</v>
      </c>
      <c r="X20" s="0" t="s">
        <v>31</v>
      </c>
      <c r="Y20" s="0" t="s">
        <v>31</v>
      </c>
      <c r="Z20" s="0" t="s">
        <v>31</v>
      </c>
      <c r="AA20" s="0" t="s">
        <v>31</v>
      </c>
      <c r="AB20" s="0" t="s">
        <v>31</v>
      </c>
      <c r="AC20" s="0" t="s">
        <v>31</v>
      </c>
      <c r="AD20" s="0" t="s">
        <v>31</v>
      </c>
      <c r="AE20" s="0" t="s">
        <v>31</v>
      </c>
      <c r="AF20" s="0" t="s">
        <v>31</v>
      </c>
      <c r="AG20" s="0" t="s">
        <v>31</v>
      </c>
      <c r="AH20" s="0" t="s">
        <v>31</v>
      </c>
      <c r="AI20" s="0" t="s">
        <v>31</v>
      </c>
      <c r="AJ20" s="0" t="s">
        <v>31</v>
      </c>
      <c r="AK20" s="0" t="s">
        <v>31</v>
      </c>
      <c r="AL20" s="0" t="s">
        <v>31</v>
      </c>
      <c r="AM20" s="0" t="s">
        <v>31</v>
      </c>
      <c r="AN20" s="0" t="s">
        <v>31</v>
      </c>
      <c r="AO20" s="0" t="s">
        <v>31</v>
      </c>
      <c r="AP20" s="0" t="s">
        <v>31</v>
      </c>
      <c r="AQ20" s="0" t="s">
        <v>31</v>
      </c>
      <c r="AR20" s="0" t="s">
        <v>31</v>
      </c>
      <c r="AS20" s="0" t="s">
        <v>548</v>
      </c>
      <c r="AT20" s="0" t="s">
        <v>549</v>
      </c>
      <c r="AU20" s="0" t="s">
        <v>31</v>
      </c>
      <c r="AV20" s="0" t="s">
        <v>31</v>
      </c>
      <c r="AW20" s="0" t="s">
        <v>31</v>
      </c>
      <c r="AX20" s="0" t="s">
        <v>31</v>
      </c>
      <c r="AY20" s="0" t="s">
        <v>31</v>
      </c>
      <c r="AZ20" s="0" t="s">
        <v>31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31</v>
      </c>
      <c r="N21" s="0" t="s">
        <v>31</v>
      </c>
      <c r="O21" s="0" t="s">
        <v>31</v>
      </c>
      <c r="P21" s="0" t="s">
        <v>31</v>
      </c>
      <c r="Q21" s="0" t="s">
        <v>31</v>
      </c>
      <c r="R21" s="0" t="s">
        <v>31</v>
      </c>
      <c r="S21" s="0" t="s">
        <v>31</v>
      </c>
      <c r="T21" s="0" t="s">
        <v>31</v>
      </c>
      <c r="U21" s="0" t="s">
        <v>31</v>
      </c>
      <c r="V21" s="0" t="s">
        <v>31</v>
      </c>
      <c r="W21" s="0" t="s">
        <v>31</v>
      </c>
      <c r="X21" s="0" t="s">
        <v>31</v>
      </c>
      <c r="Y21" s="0" t="s">
        <v>31</v>
      </c>
      <c r="Z21" s="0" t="s">
        <v>31</v>
      </c>
      <c r="AA21" s="0" t="s">
        <v>31</v>
      </c>
      <c r="AB21" s="0" t="s">
        <v>31</v>
      </c>
      <c r="AC21" s="0" t="s">
        <v>31</v>
      </c>
      <c r="AD21" s="0" t="s">
        <v>31</v>
      </c>
      <c r="AE21" s="0" t="s">
        <v>31</v>
      </c>
      <c r="AF21" s="0" t="s">
        <v>31</v>
      </c>
      <c r="AG21" s="0" t="s">
        <v>31</v>
      </c>
      <c r="AH21" s="0" t="s">
        <v>31</v>
      </c>
      <c r="AI21" s="0" t="s">
        <v>31</v>
      </c>
      <c r="AJ21" s="0" t="s">
        <v>31</v>
      </c>
      <c r="AK21" s="0" t="s">
        <v>31</v>
      </c>
      <c r="AL21" s="0" t="s">
        <v>31</v>
      </c>
      <c r="AM21" s="0" t="s">
        <v>31</v>
      </c>
      <c r="AN21" s="0" t="s">
        <v>31</v>
      </c>
      <c r="AO21" s="0" t="s">
        <v>31</v>
      </c>
      <c r="AP21" s="0" t="s">
        <v>31</v>
      </c>
      <c r="AQ21" s="0" t="s">
        <v>31</v>
      </c>
      <c r="AR21" s="0" t="s">
        <v>31</v>
      </c>
      <c r="AS21" s="0" t="s">
        <v>550</v>
      </c>
      <c r="AT21" s="0" t="s">
        <v>551</v>
      </c>
      <c r="AU21" s="0" t="s">
        <v>31</v>
      </c>
      <c r="AV21" s="0" t="s">
        <v>31</v>
      </c>
      <c r="AW21" s="0" t="s">
        <v>31</v>
      </c>
      <c r="AX21" s="0" t="s">
        <v>31</v>
      </c>
      <c r="AY21" s="0" t="s">
        <v>31</v>
      </c>
      <c r="AZ21" s="0" t="s">
        <v>31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31</v>
      </c>
      <c r="N22" s="0" t="s">
        <v>31</v>
      </c>
      <c r="O22" s="0" t="s">
        <v>31</v>
      </c>
      <c r="P22" s="0" t="s">
        <v>31</v>
      </c>
      <c r="Q22" s="0" t="s">
        <v>31</v>
      </c>
      <c r="R22" s="0" t="s">
        <v>31</v>
      </c>
      <c r="S22" s="0" t="s">
        <v>31</v>
      </c>
      <c r="T22" s="0" t="s">
        <v>31</v>
      </c>
      <c r="U22" s="0" t="s">
        <v>31</v>
      </c>
      <c r="V22" s="0" t="s">
        <v>31</v>
      </c>
      <c r="W22" s="0" t="s">
        <v>31</v>
      </c>
      <c r="X22" s="0" t="s">
        <v>31</v>
      </c>
      <c r="Y22" s="0" t="s">
        <v>31</v>
      </c>
      <c r="Z22" s="0" t="s">
        <v>31</v>
      </c>
      <c r="AA22" s="0" t="s">
        <v>31</v>
      </c>
      <c r="AB22" s="0" t="s">
        <v>31</v>
      </c>
      <c r="AC22" s="0" t="s">
        <v>31</v>
      </c>
      <c r="AD22" s="0" t="s">
        <v>31</v>
      </c>
      <c r="AE22" s="0" t="s">
        <v>31</v>
      </c>
      <c r="AF22" s="0" t="s">
        <v>31</v>
      </c>
      <c r="AG22" s="0" t="s">
        <v>31</v>
      </c>
      <c r="AH22" s="0" t="s">
        <v>31</v>
      </c>
      <c r="AI22" s="0" t="s">
        <v>31</v>
      </c>
      <c r="AJ22" s="0" t="s">
        <v>31</v>
      </c>
      <c r="AK22" s="0" t="s">
        <v>31</v>
      </c>
      <c r="AL22" s="0" t="s">
        <v>31</v>
      </c>
      <c r="AM22" s="0" t="s">
        <v>31</v>
      </c>
      <c r="AN22" s="0" t="s">
        <v>31</v>
      </c>
      <c r="AO22" s="0" t="s">
        <v>31</v>
      </c>
      <c r="AP22" s="0" t="s">
        <v>31</v>
      </c>
      <c r="AQ22" s="0" t="s">
        <v>31</v>
      </c>
      <c r="AR22" s="0" t="s">
        <v>31</v>
      </c>
      <c r="AS22" s="0" t="s">
        <v>552</v>
      </c>
      <c r="AT22" s="0" t="s">
        <v>553</v>
      </c>
      <c r="AU22" s="0" t="s">
        <v>31</v>
      </c>
      <c r="AV22" s="0" t="s">
        <v>31</v>
      </c>
      <c r="AW22" s="0" t="s">
        <v>31</v>
      </c>
      <c r="AX22" s="0" t="s">
        <v>31</v>
      </c>
      <c r="AY22" s="0" t="s">
        <v>31</v>
      </c>
      <c r="AZ22" s="0" t="s">
        <v>31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31</v>
      </c>
      <c r="N23" s="0" t="s">
        <v>31</v>
      </c>
      <c r="O23" s="0" t="s">
        <v>31</v>
      </c>
      <c r="P23" s="0" t="s">
        <v>31</v>
      </c>
      <c r="Q23" s="0" t="s">
        <v>31</v>
      </c>
      <c r="R23" s="0" t="s">
        <v>31</v>
      </c>
      <c r="S23" s="0" t="s">
        <v>31</v>
      </c>
      <c r="T23" s="0" t="s">
        <v>31</v>
      </c>
      <c r="U23" s="0" t="s">
        <v>31</v>
      </c>
      <c r="V23" s="0" t="s">
        <v>31</v>
      </c>
      <c r="W23" s="0" t="s">
        <v>31</v>
      </c>
      <c r="X23" s="0" t="s">
        <v>31</v>
      </c>
      <c r="Y23" s="0" t="s">
        <v>31</v>
      </c>
      <c r="Z23" s="0" t="s">
        <v>31</v>
      </c>
      <c r="AA23" s="0" t="s">
        <v>31</v>
      </c>
      <c r="AB23" s="0" t="s">
        <v>31</v>
      </c>
      <c r="AC23" s="0" t="s">
        <v>31</v>
      </c>
      <c r="AD23" s="0" t="s">
        <v>31</v>
      </c>
      <c r="AE23" s="0" t="s">
        <v>31</v>
      </c>
      <c r="AF23" s="0" t="s">
        <v>31</v>
      </c>
      <c r="AG23" s="0" t="s">
        <v>31</v>
      </c>
      <c r="AH23" s="0" t="s">
        <v>31</v>
      </c>
      <c r="AI23" s="0" t="s">
        <v>31</v>
      </c>
      <c r="AJ23" s="0" t="s">
        <v>31</v>
      </c>
      <c r="AK23" s="0" t="s">
        <v>31</v>
      </c>
      <c r="AL23" s="0" t="s">
        <v>31</v>
      </c>
      <c r="AM23" s="0" t="s">
        <v>31</v>
      </c>
      <c r="AN23" s="0" t="s">
        <v>31</v>
      </c>
      <c r="AO23" s="0" t="s">
        <v>31</v>
      </c>
      <c r="AP23" s="0" t="s">
        <v>31</v>
      </c>
      <c r="AQ23" s="0" t="s">
        <v>31</v>
      </c>
      <c r="AR23" s="0" t="s">
        <v>31</v>
      </c>
      <c r="AS23" s="0" t="s">
        <v>554</v>
      </c>
      <c r="AT23" s="0" t="s">
        <v>555</v>
      </c>
      <c r="AU23" s="0" t="s">
        <v>31</v>
      </c>
      <c r="AV23" s="0" t="s">
        <v>31</v>
      </c>
      <c r="AW23" s="0" t="s">
        <v>31</v>
      </c>
      <c r="AX23" s="0" t="s">
        <v>31</v>
      </c>
      <c r="AY23" s="0" t="s">
        <v>31</v>
      </c>
      <c r="AZ23" s="0" t="s">
        <v>31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31</v>
      </c>
      <c r="N24" s="0" t="s">
        <v>31</v>
      </c>
      <c r="O24" s="0" t="s">
        <v>31</v>
      </c>
      <c r="P24" s="0" t="s">
        <v>31</v>
      </c>
      <c r="Q24" s="0" t="s">
        <v>31</v>
      </c>
      <c r="R24" s="0" t="s">
        <v>31</v>
      </c>
      <c r="S24" s="0" t="s">
        <v>31</v>
      </c>
      <c r="T24" s="0" t="s">
        <v>31</v>
      </c>
      <c r="U24" s="0" t="s">
        <v>31</v>
      </c>
      <c r="V24" s="0" t="s">
        <v>31</v>
      </c>
      <c r="W24" s="0" t="s">
        <v>31</v>
      </c>
      <c r="X24" s="0" t="s">
        <v>31</v>
      </c>
      <c r="Y24" s="0" t="s">
        <v>31</v>
      </c>
      <c r="Z24" s="0" t="s">
        <v>31</v>
      </c>
      <c r="AA24" s="0" t="s">
        <v>31</v>
      </c>
      <c r="AB24" s="0" t="s">
        <v>31</v>
      </c>
      <c r="AC24" s="0" t="s">
        <v>31</v>
      </c>
      <c r="AD24" s="0" t="s">
        <v>31</v>
      </c>
      <c r="AE24" s="0" t="s">
        <v>31</v>
      </c>
      <c r="AF24" s="0" t="s">
        <v>31</v>
      </c>
      <c r="AG24" s="0" t="s">
        <v>31</v>
      </c>
      <c r="AH24" s="0" t="s">
        <v>31</v>
      </c>
      <c r="AI24" s="0" t="s">
        <v>31</v>
      </c>
      <c r="AJ24" s="0" t="s">
        <v>31</v>
      </c>
      <c r="AK24" s="0" t="s">
        <v>31</v>
      </c>
      <c r="AL24" s="0" t="s">
        <v>31</v>
      </c>
      <c r="AM24" s="0" t="s">
        <v>31</v>
      </c>
      <c r="AN24" s="0" t="s">
        <v>31</v>
      </c>
      <c r="AO24" s="0" t="s">
        <v>31</v>
      </c>
      <c r="AP24" s="0" t="s">
        <v>31</v>
      </c>
      <c r="AQ24" s="0" t="s">
        <v>31</v>
      </c>
      <c r="AR24" s="0" t="s">
        <v>31</v>
      </c>
      <c r="AS24" s="0" t="s">
        <v>556</v>
      </c>
      <c r="AT24" s="0" t="s">
        <v>557</v>
      </c>
      <c r="AU24" s="0" t="s">
        <v>31</v>
      </c>
      <c r="AV24" s="0" t="s">
        <v>31</v>
      </c>
      <c r="AW24" s="0" t="s">
        <v>31</v>
      </c>
      <c r="AX24" s="0" t="s">
        <v>31</v>
      </c>
      <c r="AY24" s="0" t="s">
        <v>31</v>
      </c>
      <c r="AZ24" s="0" t="s">
        <v>31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31</v>
      </c>
      <c r="L25" s="0" t="s">
        <v>31</v>
      </c>
      <c r="M25" s="0" t="s">
        <v>31</v>
      </c>
      <c r="N25" s="0" t="s">
        <v>31</v>
      </c>
      <c r="O25" s="0" t="s">
        <v>31</v>
      </c>
      <c r="P25" s="0" t="s">
        <v>31</v>
      </c>
      <c r="Q25" s="0" t="s">
        <v>31</v>
      </c>
      <c r="R25" s="0" t="s">
        <v>31</v>
      </c>
      <c r="S25" s="0" t="s">
        <v>31</v>
      </c>
      <c r="T25" s="0" t="s">
        <v>31</v>
      </c>
      <c r="U25" s="0" t="s">
        <v>31</v>
      </c>
      <c r="V25" s="0" t="s">
        <v>31</v>
      </c>
      <c r="W25" s="0" t="s">
        <v>31</v>
      </c>
      <c r="X25" s="0" t="s">
        <v>31</v>
      </c>
      <c r="Y25" s="0" t="s">
        <v>31</v>
      </c>
      <c r="Z25" s="0" t="s">
        <v>31</v>
      </c>
      <c r="AA25" s="0" t="s">
        <v>31</v>
      </c>
      <c r="AB25" s="0" t="s">
        <v>31</v>
      </c>
      <c r="AC25" s="0" t="s">
        <v>31</v>
      </c>
      <c r="AD25" s="0" t="s">
        <v>31</v>
      </c>
      <c r="AE25" s="0" t="s">
        <v>31</v>
      </c>
      <c r="AF25" s="0" t="s">
        <v>31</v>
      </c>
      <c r="AG25" s="0" t="s">
        <v>31</v>
      </c>
      <c r="AH25" s="0" t="s">
        <v>31</v>
      </c>
      <c r="AI25" s="0" t="s">
        <v>31</v>
      </c>
      <c r="AJ25" s="0" t="s">
        <v>31</v>
      </c>
      <c r="AK25" s="0" t="s">
        <v>31</v>
      </c>
      <c r="AL25" s="0" t="s">
        <v>31</v>
      </c>
      <c r="AM25" s="0" t="s">
        <v>31</v>
      </c>
      <c r="AN25" s="0" t="s">
        <v>31</v>
      </c>
      <c r="AO25" s="0" t="s">
        <v>31</v>
      </c>
      <c r="AP25" s="0" t="s">
        <v>31</v>
      </c>
      <c r="AQ25" s="0" t="s">
        <v>31</v>
      </c>
      <c r="AR25" s="0" t="s">
        <v>31</v>
      </c>
      <c r="AS25" s="0" t="s">
        <v>558</v>
      </c>
      <c r="AT25" s="0" t="s">
        <v>559</v>
      </c>
      <c r="AU25" s="0" t="s">
        <v>31</v>
      </c>
      <c r="AV25" s="0" t="s">
        <v>31</v>
      </c>
      <c r="AW25" s="0" t="s">
        <v>31</v>
      </c>
      <c r="AX25" s="0" t="s">
        <v>31</v>
      </c>
      <c r="AY25" s="0" t="s">
        <v>31</v>
      </c>
      <c r="AZ25" s="0" t="s">
        <v>31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  <c r="I26" s="0" t="s">
        <v>31</v>
      </c>
      <c r="J26" s="0" t="s">
        <v>31</v>
      </c>
      <c r="K26" s="0" t="s">
        <v>31</v>
      </c>
      <c r="L26" s="0" t="s">
        <v>31</v>
      </c>
      <c r="M26" s="0" t="s">
        <v>31</v>
      </c>
      <c r="N26" s="0" t="s">
        <v>31</v>
      </c>
      <c r="O26" s="0" t="s">
        <v>31</v>
      </c>
      <c r="P26" s="0" t="s">
        <v>31</v>
      </c>
      <c r="Q26" s="0" t="s">
        <v>31</v>
      </c>
      <c r="R26" s="0" t="s">
        <v>31</v>
      </c>
      <c r="S26" s="0" t="s">
        <v>31</v>
      </c>
      <c r="T26" s="0" t="s">
        <v>31</v>
      </c>
      <c r="U26" s="0" t="s">
        <v>31</v>
      </c>
      <c r="V26" s="0" t="s">
        <v>31</v>
      </c>
      <c r="W26" s="0" t="s">
        <v>31</v>
      </c>
      <c r="X26" s="0" t="s">
        <v>31</v>
      </c>
      <c r="Y26" s="0" t="s">
        <v>31</v>
      </c>
      <c r="Z26" s="0" t="s">
        <v>31</v>
      </c>
      <c r="AA26" s="0" t="s">
        <v>31</v>
      </c>
      <c r="AB26" s="0" t="s">
        <v>31</v>
      </c>
      <c r="AC26" s="0" t="s">
        <v>31</v>
      </c>
      <c r="AD26" s="0" t="s">
        <v>31</v>
      </c>
      <c r="AE26" s="0" t="s">
        <v>31</v>
      </c>
      <c r="AF26" s="0" t="s">
        <v>31</v>
      </c>
      <c r="AG26" s="0" t="s">
        <v>31</v>
      </c>
      <c r="AH26" s="0" t="s">
        <v>31</v>
      </c>
      <c r="AI26" s="0" t="s">
        <v>31</v>
      </c>
      <c r="AJ26" s="0" t="s">
        <v>31</v>
      </c>
      <c r="AK26" s="0" t="s">
        <v>31</v>
      </c>
      <c r="AL26" s="0" t="s">
        <v>31</v>
      </c>
      <c r="AM26" s="0" t="s">
        <v>31</v>
      </c>
      <c r="AN26" s="0" t="s">
        <v>31</v>
      </c>
      <c r="AO26" s="0" t="s">
        <v>31</v>
      </c>
      <c r="AP26" s="0" t="s">
        <v>31</v>
      </c>
      <c r="AQ26" s="0" t="s">
        <v>31</v>
      </c>
      <c r="AR26" s="0" t="s">
        <v>31</v>
      </c>
      <c r="AS26" s="0" t="s">
        <v>560</v>
      </c>
      <c r="AT26" s="0" t="s">
        <v>561</v>
      </c>
      <c r="AU26" s="0" t="s">
        <v>31</v>
      </c>
      <c r="AV26" s="0" t="s">
        <v>31</v>
      </c>
      <c r="AW26" s="0" t="s">
        <v>31</v>
      </c>
      <c r="AX26" s="0" t="s">
        <v>31</v>
      </c>
      <c r="AY26" s="0" t="s">
        <v>31</v>
      </c>
      <c r="AZ26" s="0" t="s">
        <v>31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  <c r="I27" s="0" t="s">
        <v>31</v>
      </c>
      <c r="J27" s="0" t="s">
        <v>31</v>
      </c>
      <c r="K27" s="0" t="s">
        <v>31</v>
      </c>
      <c r="L27" s="0" t="s">
        <v>31</v>
      </c>
      <c r="M27" s="0" t="s">
        <v>31</v>
      </c>
      <c r="N27" s="0" t="s">
        <v>31</v>
      </c>
      <c r="O27" s="0" t="s">
        <v>31</v>
      </c>
      <c r="P27" s="0" t="s">
        <v>31</v>
      </c>
      <c r="Q27" s="0" t="s">
        <v>31</v>
      </c>
      <c r="R27" s="0" t="s">
        <v>31</v>
      </c>
      <c r="S27" s="0" t="s">
        <v>31</v>
      </c>
      <c r="T27" s="0" t="s">
        <v>31</v>
      </c>
      <c r="U27" s="0" t="s">
        <v>31</v>
      </c>
      <c r="V27" s="0" t="s">
        <v>31</v>
      </c>
      <c r="W27" s="0" t="s">
        <v>31</v>
      </c>
      <c r="X27" s="0" t="s">
        <v>31</v>
      </c>
      <c r="Y27" s="0" t="s">
        <v>31</v>
      </c>
      <c r="Z27" s="0" t="s">
        <v>31</v>
      </c>
      <c r="AA27" s="0" t="s">
        <v>31</v>
      </c>
      <c r="AB27" s="0" t="s">
        <v>31</v>
      </c>
      <c r="AC27" s="0" t="s">
        <v>31</v>
      </c>
      <c r="AD27" s="0" t="s">
        <v>31</v>
      </c>
      <c r="AE27" s="0" t="s">
        <v>31</v>
      </c>
      <c r="AF27" s="0" t="s">
        <v>31</v>
      </c>
      <c r="AG27" s="0" t="s">
        <v>31</v>
      </c>
      <c r="AH27" s="0" t="s">
        <v>31</v>
      </c>
      <c r="AI27" s="0" t="s">
        <v>31</v>
      </c>
      <c r="AJ27" s="0" t="s">
        <v>31</v>
      </c>
      <c r="AK27" s="0" t="s">
        <v>31</v>
      </c>
      <c r="AL27" s="0" t="s">
        <v>31</v>
      </c>
      <c r="AM27" s="0" t="s">
        <v>31</v>
      </c>
      <c r="AN27" s="0" t="s">
        <v>31</v>
      </c>
      <c r="AO27" s="0" t="s">
        <v>31</v>
      </c>
      <c r="AP27" s="0" t="s">
        <v>31</v>
      </c>
      <c r="AQ27" s="0" t="s">
        <v>31</v>
      </c>
      <c r="AR27" s="0" t="s">
        <v>31</v>
      </c>
      <c r="AS27" s="0" t="s">
        <v>562</v>
      </c>
      <c r="AT27" s="0" t="s">
        <v>563</v>
      </c>
      <c r="AU27" s="0" t="s">
        <v>31</v>
      </c>
      <c r="AV27" s="0" t="s">
        <v>31</v>
      </c>
      <c r="AW27" s="0" t="s">
        <v>31</v>
      </c>
      <c r="AX27" s="0" t="s">
        <v>31</v>
      </c>
      <c r="AY27" s="0" t="s">
        <v>31</v>
      </c>
      <c r="AZ27" s="0" t="s">
        <v>31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  <c r="I28" s="0" t="s">
        <v>31</v>
      </c>
      <c r="J28" s="0" t="s">
        <v>31</v>
      </c>
      <c r="K28" s="0" t="s">
        <v>31</v>
      </c>
      <c r="L28" s="0" t="s">
        <v>31</v>
      </c>
      <c r="M28" s="0" t="s">
        <v>31</v>
      </c>
      <c r="N28" s="0" t="s">
        <v>31</v>
      </c>
      <c r="O28" s="0" t="s">
        <v>31</v>
      </c>
      <c r="P28" s="0" t="s">
        <v>31</v>
      </c>
      <c r="Q28" s="0" t="s">
        <v>31</v>
      </c>
      <c r="R28" s="0" t="s">
        <v>31</v>
      </c>
      <c r="S28" s="0" t="s">
        <v>31</v>
      </c>
      <c r="T28" s="0" t="s">
        <v>31</v>
      </c>
      <c r="U28" s="0" t="s">
        <v>31</v>
      </c>
      <c r="V28" s="0" t="s">
        <v>31</v>
      </c>
      <c r="W28" s="0" t="s">
        <v>31</v>
      </c>
      <c r="X28" s="0" t="s">
        <v>31</v>
      </c>
      <c r="Y28" s="0" t="s">
        <v>31</v>
      </c>
      <c r="Z28" s="0" t="s">
        <v>31</v>
      </c>
      <c r="AA28" s="0" t="s">
        <v>31</v>
      </c>
      <c r="AB28" s="0" t="s">
        <v>31</v>
      </c>
      <c r="AC28" s="0" t="s">
        <v>31</v>
      </c>
      <c r="AD28" s="0" t="s">
        <v>31</v>
      </c>
      <c r="AE28" s="0" t="s">
        <v>31</v>
      </c>
      <c r="AF28" s="0" t="s">
        <v>31</v>
      </c>
      <c r="AG28" s="0" t="s">
        <v>31</v>
      </c>
      <c r="AH28" s="0" t="s">
        <v>31</v>
      </c>
      <c r="AI28" s="0" t="s">
        <v>31</v>
      </c>
      <c r="AJ28" s="0" t="s">
        <v>31</v>
      </c>
      <c r="AK28" s="0" t="s">
        <v>31</v>
      </c>
      <c r="AL28" s="0" t="s">
        <v>31</v>
      </c>
      <c r="AM28" s="0" t="s">
        <v>31</v>
      </c>
      <c r="AN28" s="0" t="s">
        <v>31</v>
      </c>
      <c r="AO28" s="0" t="s">
        <v>31</v>
      </c>
      <c r="AP28" s="0" t="s">
        <v>31</v>
      </c>
      <c r="AQ28" s="0" t="s">
        <v>31</v>
      </c>
      <c r="AR28" s="0" t="s">
        <v>31</v>
      </c>
      <c r="AS28" s="0" t="s">
        <v>564</v>
      </c>
      <c r="AT28" s="0" t="s">
        <v>565</v>
      </c>
      <c r="AU28" s="0" t="s">
        <v>31</v>
      </c>
      <c r="AV28" s="0" t="s">
        <v>31</v>
      </c>
      <c r="AW28" s="0" t="s">
        <v>31</v>
      </c>
      <c r="AX28" s="0" t="s">
        <v>31</v>
      </c>
      <c r="AY28" s="0" t="s">
        <v>31</v>
      </c>
      <c r="AZ28" s="0" t="s">
        <v>31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  <c r="I29" s="0" t="s">
        <v>31</v>
      </c>
      <c r="J29" s="0" t="s">
        <v>31</v>
      </c>
      <c r="K29" s="0" t="s">
        <v>31</v>
      </c>
      <c r="L29" s="0" t="s">
        <v>31</v>
      </c>
      <c r="M29" s="0" t="s">
        <v>31</v>
      </c>
      <c r="N29" s="0" t="s">
        <v>31</v>
      </c>
      <c r="O29" s="0" t="s">
        <v>31</v>
      </c>
      <c r="P29" s="0" t="s">
        <v>31</v>
      </c>
      <c r="Q29" s="0" t="s">
        <v>31</v>
      </c>
      <c r="R29" s="0" t="s">
        <v>31</v>
      </c>
      <c r="S29" s="0" t="s">
        <v>31</v>
      </c>
      <c r="T29" s="0" t="s">
        <v>31</v>
      </c>
      <c r="U29" s="0" t="s">
        <v>31</v>
      </c>
      <c r="V29" s="0" t="s">
        <v>31</v>
      </c>
      <c r="W29" s="0" t="s">
        <v>31</v>
      </c>
      <c r="X29" s="0" t="s">
        <v>31</v>
      </c>
      <c r="Y29" s="0" t="s">
        <v>31</v>
      </c>
      <c r="Z29" s="0" t="s">
        <v>31</v>
      </c>
      <c r="AA29" s="0" t="s">
        <v>31</v>
      </c>
      <c r="AB29" s="0" t="s">
        <v>31</v>
      </c>
      <c r="AC29" s="0" t="s">
        <v>31</v>
      </c>
      <c r="AD29" s="0" t="s">
        <v>31</v>
      </c>
      <c r="AE29" s="0" t="s">
        <v>31</v>
      </c>
      <c r="AF29" s="0" t="s">
        <v>31</v>
      </c>
      <c r="AG29" s="0" t="s">
        <v>31</v>
      </c>
      <c r="AH29" s="0" t="s">
        <v>31</v>
      </c>
      <c r="AI29" s="0" t="s">
        <v>31</v>
      </c>
      <c r="AJ29" s="0" t="s">
        <v>31</v>
      </c>
      <c r="AK29" s="0" t="s">
        <v>31</v>
      </c>
      <c r="AL29" s="0" t="s">
        <v>31</v>
      </c>
      <c r="AM29" s="0" t="s">
        <v>31</v>
      </c>
      <c r="AN29" s="0" t="s">
        <v>31</v>
      </c>
      <c r="AO29" s="0" t="s">
        <v>31</v>
      </c>
      <c r="AP29" s="0" t="s">
        <v>31</v>
      </c>
      <c r="AQ29" s="0" t="s">
        <v>31</v>
      </c>
      <c r="AR29" s="0" t="s">
        <v>31</v>
      </c>
      <c r="AS29" s="0" t="s">
        <v>566</v>
      </c>
      <c r="AT29" s="0" t="s">
        <v>567</v>
      </c>
      <c r="AU29" s="0" t="s">
        <v>31</v>
      </c>
      <c r="AV29" s="0" t="s">
        <v>31</v>
      </c>
      <c r="AW29" s="0" t="s">
        <v>31</v>
      </c>
      <c r="AX29" s="0" t="s">
        <v>31</v>
      </c>
      <c r="AY29" s="0" t="s">
        <v>31</v>
      </c>
      <c r="AZ29" s="0" t="s">
        <v>31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  <c r="I30" s="0" t="s">
        <v>31</v>
      </c>
      <c r="J30" s="0" t="s">
        <v>31</v>
      </c>
      <c r="K30" s="0" t="s">
        <v>31</v>
      </c>
      <c r="L30" s="0" t="s">
        <v>31</v>
      </c>
      <c r="M30" s="0" t="s">
        <v>31</v>
      </c>
      <c r="N30" s="0" t="s">
        <v>31</v>
      </c>
      <c r="O30" s="0" t="s">
        <v>31</v>
      </c>
      <c r="P30" s="0" t="s">
        <v>31</v>
      </c>
      <c r="Q30" s="0" t="s">
        <v>31</v>
      </c>
      <c r="R30" s="0" t="s">
        <v>31</v>
      </c>
      <c r="S30" s="0" t="s">
        <v>31</v>
      </c>
      <c r="T30" s="0" t="s">
        <v>31</v>
      </c>
      <c r="U30" s="0" t="s">
        <v>31</v>
      </c>
      <c r="V30" s="0" t="s">
        <v>31</v>
      </c>
      <c r="W30" s="0" t="s">
        <v>31</v>
      </c>
      <c r="X30" s="0" t="s">
        <v>31</v>
      </c>
      <c r="Y30" s="0" t="s">
        <v>31</v>
      </c>
      <c r="Z30" s="0" t="s">
        <v>31</v>
      </c>
      <c r="AA30" s="0" t="s">
        <v>31</v>
      </c>
      <c r="AB30" s="0" t="s">
        <v>31</v>
      </c>
      <c r="AC30" s="0" t="s">
        <v>31</v>
      </c>
      <c r="AD30" s="0" t="s">
        <v>31</v>
      </c>
      <c r="AE30" s="0" t="s">
        <v>31</v>
      </c>
      <c r="AF30" s="0" t="s">
        <v>31</v>
      </c>
      <c r="AG30" s="0" t="s">
        <v>31</v>
      </c>
      <c r="AH30" s="0" t="s">
        <v>31</v>
      </c>
      <c r="AI30" s="0" t="s">
        <v>31</v>
      </c>
      <c r="AJ30" s="0" t="s">
        <v>31</v>
      </c>
      <c r="AK30" s="0" t="s">
        <v>31</v>
      </c>
      <c r="AL30" s="0" t="s">
        <v>31</v>
      </c>
      <c r="AM30" s="0" t="s">
        <v>31</v>
      </c>
      <c r="AN30" s="0" t="s">
        <v>31</v>
      </c>
      <c r="AO30" s="0" t="s">
        <v>31</v>
      </c>
      <c r="AP30" s="0" t="s">
        <v>31</v>
      </c>
      <c r="AQ30" s="0" t="s">
        <v>31</v>
      </c>
      <c r="AR30" s="0" t="s">
        <v>31</v>
      </c>
      <c r="AS30" s="0" t="s">
        <v>568</v>
      </c>
      <c r="AT30" s="0" t="s">
        <v>569</v>
      </c>
      <c r="AU30" s="0" t="s">
        <v>31</v>
      </c>
      <c r="AV30" s="0" t="s">
        <v>31</v>
      </c>
      <c r="AW30" s="0" t="s">
        <v>31</v>
      </c>
      <c r="AX30" s="0" t="s">
        <v>31</v>
      </c>
      <c r="AY30" s="0" t="s">
        <v>31</v>
      </c>
      <c r="AZ30" s="0" t="s">
        <v>31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  <c r="I31" s="0" t="s">
        <v>31</v>
      </c>
      <c r="J31" s="0" t="s">
        <v>31</v>
      </c>
      <c r="K31" s="0" t="s">
        <v>31</v>
      </c>
      <c r="L31" s="0" t="s">
        <v>31</v>
      </c>
      <c r="M31" s="0" t="s">
        <v>31</v>
      </c>
      <c r="N31" s="0" t="s">
        <v>31</v>
      </c>
      <c r="O31" s="0" t="s">
        <v>31</v>
      </c>
      <c r="P31" s="0" t="s">
        <v>31</v>
      </c>
      <c r="Q31" s="0" t="s">
        <v>31</v>
      </c>
      <c r="R31" s="0" t="s">
        <v>31</v>
      </c>
      <c r="S31" s="0" t="s">
        <v>31</v>
      </c>
      <c r="T31" s="0" t="s">
        <v>31</v>
      </c>
      <c r="U31" s="0" t="s">
        <v>31</v>
      </c>
      <c r="V31" s="0" t="s">
        <v>31</v>
      </c>
      <c r="W31" s="0" t="s">
        <v>31</v>
      </c>
      <c r="X31" s="0" t="s">
        <v>31</v>
      </c>
      <c r="Y31" s="0" t="s">
        <v>31</v>
      </c>
      <c r="Z31" s="0" t="s">
        <v>31</v>
      </c>
      <c r="AA31" s="0" t="s">
        <v>31</v>
      </c>
      <c r="AB31" s="0" t="s">
        <v>31</v>
      </c>
      <c r="AC31" s="0" t="s">
        <v>31</v>
      </c>
      <c r="AD31" s="0" t="s">
        <v>31</v>
      </c>
      <c r="AE31" s="0" t="s">
        <v>31</v>
      </c>
      <c r="AF31" s="0" t="s">
        <v>31</v>
      </c>
      <c r="AG31" s="0" t="s">
        <v>31</v>
      </c>
      <c r="AH31" s="0" t="s">
        <v>31</v>
      </c>
      <c r="AI31" s="0" t="s">
        <v>31</v>
      </c>
      <c r="AJ31" s="0" t="s">
        <v>31</v>
      </c>
      <c r="AK31" s="0" t="s">
        <v>31</v>
      </c>
      <c r="AL31" s="0" t="s">
        <v>31</v>
      </c>
      <c r="AM31" s="0" t="s">
        <v>31</v>
      </c>
      <c r="AN31" s="0" t="s">
        <v>31</v>
      </c>
      <c r="AO31" s="0" t="s">
        <v>31</v>
      </c>
      <c r="AP31" s="0" t="s">
        <v>31</v>
      </c>
      <c r="AQ31" s="0" t="s">
        <v>31</v>
      </c>
      <c r="AR31" s="0" t="s">
        <v>31</v>
      </c>
      <c r="AS31" s="0" t="s">
        <v>570</v>
      </c>
      <c r="AT31" s="0" t="s">
        <v>571</v>
      </c>
      <c r="AU31" s="0" t="s">
        <v>31</v>
      </c>
      <c r="AV31" s="0" t="s">
        <v>31</v>
      </c>
      <c r="AW31" s="0" t="s">
        <v>31</v>
      </c>
      <c r="AX31" s="0" t="s">
        <v>31</v>
      </c>
      <c r="AY31" s="0" t="s">
        <v>31</v>
      </c>
      <c r="AZ31" s="0" t="s">
        <v>31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  <c r="I32" s="0" t="s">
        <v>31</v>
      </c>
      <c r="J32" s="0" t="s">
        <v>31</v>
      </c>
      <c r="K32" s="0" t="s">
        <v>31</v>
      </c>
      <c r="L32" s="0" t="s">
        <v>31</v>
      </c>
      <c r="M32" s="0" t="s">
        <v>31</v>
      </c>
      <c r="N32" s="0" t="s">
        <v>31</v>
      </c>
      <c r="O32" s="0" t="s">
        <v>31</v>
      </c>
      <c r="P32" s="0" t="s">
        <v>31</v>
      </c>
      <c r="Q32" s="0" t="s">
        <v>31</v>
      </c>
      <c r="R32" s="0" t="s">
        <v>31</v>
      </c>
      <c r="S32" s="0" t="s">
        <v>31</v>
      </c>
      <c r="T32" s="0" t="s">
        <v>31</v>
      </c>
      <c r="U32" s="0" t="s">
        <v>31</v>
      </c>
      <c r="V32" s="0" t="s">
        <v>31</v>
      </c>
      <c r="W32" s="0" t="s">
        <v>31</v>
      </c>
      <c r="X32" s="0" t="s">
        <v>31</v>
      </c>
      <c r="Y32" s="0" t="s">
        <v>31</v>
      </c>
      <c r="Z32" s="0" t="s">
        <v>31</v>
      </c>
      <c r="AA32" s="0" t="s">
        <v>31</v>
      </c>
      <c r="AB32" s="0" t="s">
        <v>31</v>
      </c>
      <c r="AC32" s="0" t="s">
        <v>31</v>
      </c>
      <c r="AD32" s="0" t="s">
        <v>31</v>
      </c>
      <c r="AE32" s="0" t="s">
        <v>31</v>
      </c>
      <c r="AF32" s="0" t="s">
        <v>31</v>
      </c>
      <c r="AG32" s="0" t="s">
        <v>31</v>
      </c>
      <c r="AH32" s="0" t="s">
        <v>31</v>
      </c>
      <c r="AI32" s="0" t="s">
        <v>31</v>
      </c>
      <c r="AJ32" s="0" t="s">
        <v>31</v>
      </c>
      <c r="AK32" s="0" t="s">
        <v>31</v>
      </c>
      <c r="AL32" s="0" t="s">
        <v>31</v>
      </c>
      <c r="AM32" s="0" t="s">
        <v>31</v>
      </c>
      <c r="AN32" s="0" t="s">
        <v>31</v>
      </c>
      <c r="AO32" s="0" t="s">
        <v>31</v>
      </c>
      <c r="AP32" s="0" t="s">
        <v>31</v>
      </c>
      <c r="AQ32" s="0" t="s">
        <v>31</v>
      </c>
      <c r="AR32" s="0" t="s">
        <v>31</v>
      </c>
      <c r="AS32" s="0" t="s">
        <v>572</v>
      </c>
      <c r="AT32" s="0" t="s">
        <v>573</v>
      </c>
      <c r="AU32" s="0" t="s">
        <v>31</v>
      </c>
      <c r="AV32" s="0" t="s">
        <v>31</v>
      </c>
      <c r="AW32" s="0" t="s">
        <v>31</v>
      </c>
      <c r="AX32" s="0" t="s">
        <v>31</v>
      </c>
      <c r="AY32" s="0" t="s">
        <v>31</v>
      </c>
      <c r="AZ32" s="0" t="s">
        <v>31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31</v>
      </c>
      <c r="H33" s="0" t="s">
        <v>31</v>
      </c>
      <c r="I33" s="0" t="s">
        <v>31</v>
      </c>
      <c r="J33" s="0" t="s">
        <v>31</v>
      </c>
      <c r="K33" s="0" t="s">
        <v>31</v>
      </c>
      <c r="L33" s="0" t="s">
        <v>31</v>
      </c>
      <c r="M33" s="0" t="s">
        <v>31</v>
      </c>
      <c r="N33" s="0" t="s">
        <v>31</v>
      </c>
      <c r="O33" s="0" t="s">
        <v>31</v>
      </c>
      <c r="P33" s="0" t="s">
        <v>31</v>
      </c>
      <c r="Q33" s="0" t="s">
        <v>31</v>
      </c>
      <c r="R33" s="0" t="s">
        <v>31</v>
      </c>
      <c r="S33" s="0" t="s">
        <v>31</v>
      </c>
      <c r="T33" s="0" t="s">
        <v>31</v>
      </c>
      <c r="U33" s="0" t="s">
        <v>31</v>
      </c>
      <c r="V33" s="0" t="s">
        <v>31</v>
      </c>
      <c r="W33" s="0" t="s">
        <v>31</v>
      </c>
      <c r="X33" s="0" t="s">
        <v>31</v>
      </c>
      <c r="Y33" s="0" t="s">
        <v>31</v>
      </c>
      <c r="Z33" s="0" t="s">
        <v>31</v>
      </c>
      <c r="AA33" s="0" t="s">
        <v>31</v>
      </c>
      <c r="AB33" s="0" t="s">
        <v>31</v>
      </c>
      <c r="AC33" s="0" t="s">
        <v>31</v>
      </c>
      <c r="AD33" s="0" t="s">
        <v>31</v>
      </c>
      <c r="AE33" s="0" t="s">
        <v>31</v>
      </c>
      <c r="AF33" s="0" t="s">
        <v>31</v>
      </c>
      <c r="AG33" s="0" t="s">
        <v>31</v>
      </c>
      <c r="AH33" s="0" t="s">
        <v>31</v>
      </c>
      <c r="AI33" s="0" t="s">
        <v>31</v>
      </c>
      <c r="AJ33" s="0" t="s">
        <v>31</v>
      </c>
      <c r="AK33" s="0" t="s">
        <v>31</v>
      </c>
      <c r="AL33" s="0" t="s">
        <v>31</v>
      </c>
      <c r="AM33" s="0" t="s">
        <v>31</v>
      </c>
      <c r="AN33" s="0" t="s">
        <v>31</v>
      </c>
      <c r="AO33" s="0" t="s">
        <v>31</v>
      </c>
      <c r="AP33" s="0" t="s">
        <v>31</v>
      </c>
      <c r="AQ33" s="0" t="s">
        <v>31</v>
      </c>
      <c r="AR33" s="0" t="s">
        <v>31</v>
      </c>
      <c r="AS33" s="0" t="s">
        <v>574</v>
      </c>
      <c r="AT33" s="0" t="s">
        <v>575</v>
      </c>
      <c r="AU33" s="0" t="s">
        <v>31</v>
      </c>
      <c r="AV33" s="0" t="s">
        <v>31</v>
      </c>
      <c r="AW33" s="0" t="s">
        <v>31</v>
      </c>
      <c r="AX33" s="0" t="s">
        <v>31</v>
      </c>
      <c r="AY33" s="0" t="s">
        <v>31</v>
      </c>
      <c r="AZ33" s="0" t="s">
        <v>31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31</v>
      </c>
      <c r="H34" s="0" t="s">
        <v>31</v>
      </c>
      <c r="I34" s="0" t="s">
        <v>31</v>
      </c>
      <c r="J34" s="0" t="s">
        <v>31</v>
      </c>
      <c r="K34" s="0" t="s">
        <v>31</v>
      </c>
      <c r="L34" s="0" t="s">
        <v>31</v>
      </c>
      <c r="M34" s="0" t="s">
        <v>31</v>
      </c>
      <c r="N34" s="0" t="s">
        <v>31</v>
      </c>
      <c r="O34" s="0" t="s">
        <v>31</v>
      </c>
      <c r="P34" s="0" t="s">
        <v>31</v>
      </c>
      <c r="Q34" s="0" t="s">
        <v>31</v>
      </c>
      <c r="R34" s="0" t="s">
        <v>31</v>
      </c>
      <c r="S34" s="0" t="s">
        <v>31</v>
      </c>
      <c r="T34" s="0" t="s">
        <v>31</v>
      </c>
      <c r="U34" s="0" t="s">
        <v>31</v>
      </c>
      <c r="V34" s="0" t="s">
        <v>31</v>
      </c>
      <c r="W34" s="0" t="s">
        <v>31</v>
      </c>
      <c r="X34" s="0" t="s">
        <v>31</v>
      </c>
      <c r="Y34" s="0" t="s">
        <v>31</v>
      </c>
      <c r="Z34" s="0" t="s">
        <v>31</v>
      </c>
      <c r="AA34" s="0" t="s">
        <v>31</v>
      </c>
      <c r="AB34" s="0" t="s">
        <v>31</v>
      </c>
      <c r="AC34" s="0" t="s">
        <v>31</v>
      </c>
      <c r="AD34" s="0" t="s">
        <v>31</v>
      </c>
      <c r="AE34" s="0" t="s">
        <v>31</v>
      </c>
      <c r="AF34" s="0" t="s">
        <v>31</v>
      </c>
      <c r="AG34" s="0" t="s">
        <v>31</v>
      </c>
      <c r="AH34" s="0" t="s">
        <v>31</v>
      </c>
      <c r="AI34" s="0" t="s">
        <v>31</v>
      </c>
      <c r="AJ34" s="0" t="s">
        <v>31</v>
      </c>
      <c r="AK34" s="0" t="s">
        <v>31</v>
      </c>
      <c r="AL34" s="0" t="s">
        <v>31</v>
      </c>
      <c r="AM34" s="0" t="s">
        <v>31</v>
      </c>
      <c r="AN34" s="0" t="s">
        <v>31</v>
      </c>
      <c r="AO34" s="0" t="s">
        <v>31</v>
      </c>
      <c r="AP34" s="0" t="s">
        <v>31</v>
      </c>
      <c r="AQ34" s="0" t="s">
        <v>31</v>
      </c>
      <c r="AR34" s="0" t="s">
        <v>31</v>
      </c>
      <c r="AS34" s="0" t="s">
        <v>576</v>
      </c>
      <c r="AT34" s="0" t="s">
        <v>577</v>
      </c>
      <c r="AU34" s="0" t="s">
        <v>31</v>
      </c>
      <c r="AV34" s="0" t="s">
        <v>31</v>
      </c>
      <c r="AW34" s="0" t="s">
        <v>31</v>
      </c>
      <c r="AX34" s="0" t="s">
        <v>31</v>
      </c>
      <c r="AY34" s="0" t="s">
        <v>31</v>
      </c>
      <c r="AZ34" s="0" t="s">
        <v>31</v>
      </c>
    </row>
    <row r="35">
      <c r="A35" s="0" t="s">
        <v>31</v>
      </c>
      <c r="B35" s="0" t="s">
        <v>31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31</v>
      </c>
      <c r="H35" s="0" t="s">
        <v>31</v>
      </c>
      <c r="I35" s="0" t="s">
        <v>31</v>
      </c>
      <c r="J35" s="0" t="s">
        <v>31</v>
      </c>
      <c r="K35" s="0" t="s">
        <v>31</v>
      </c>
      <c r="L35" s="0" t="s">
        <v>31</v>
      </c>
      <c r="M35" s="0" t="s">
        <v>31</v>
      </c>
      <c r="N35" s="0" t="s">
        <v>31</v>
      </c>
      <c r="O35" s="0" t="s">
        <v>31</v>
      </c>
      <c r="P35" s="0" t="s">
        <v>31</v>
      </c>
      <c r="Q35" s="0" t="s">
        <v>31</v>
      </c>
      <c r="R35" s="0" t="s">
        <v>31</v>
      </c>
      <c r="S35" s="0" t="s">
        <v>31</v>
      </c>
      <c r="T35" s="0" t="s">
        <v>31</v>
      </c>
      <c r="U35" s="0" t="s">
        <v>31</v>
      </c>
      <c r="V35" s="0" t="s">
        <v>31</v>
      </c>
      <c r="W35" s="0" t="s">
        <v>31</v>
      </c>
      <c r="X35" s="0" t="s">
        <v>31</v>
      </c>
      <c r="Y35" s="0" t="s">
        <v>31</v>
      </c>
      <c r="Z35" s="0" t="s">
        <v>31</v>
      </c>
      <c r="AA35" s="0" t="s">
        <v>31</v>
      </c>
      <c r="AB35" s="0" t="s">
        <v>31</v>
      </c>
      <c r="AC35" s="0" t="s">
        <v>31</v>
      </c>
      <c r="AD35" s="0" t="s">
        <v>31</v>
      </c>
      <c r="AE35" s="0" t="s">
        <v>31</v>
      </c>
      <c r="AF35" s="0" t="s">
        <v>31</v>
      </c>
      <c r="AG35" s="0" t="s">
        <v>31</v>
      </c>
      <c r="AH35" s="0" t="s">
        <v>31</v>
      </c>
      <c r="AI35" s="0" t="s">
        <v>31</v>
      </c>
      <c r="AJ35" s="0" t="s">
        <v>31</v>
      </c>
      <c r="AK35" s="0" t="s">
        <v>31</v>
      </c>
      <c r="AL35" s="0" t="s">
        <v>31</v>
      </c>
      <c r="AM35" s="0" t="s">
        <v>31</v>
      </c>
      <c r="AN35" s="0" t="s">
        <v>31</v>
      </c>
      <c r="AO35" s="0" t="s">
        <v>31</v>
      </c>
      <c r="AP35" s="0" t="s">
        <v>31</v>
      </c>
      <c r="AQ35" s="0" t="s">
        <v>31</v>
      </c>
      <c r="AR35" s="0" t="s">
        <v>31</v>
      </c>
      <c r="AS35" s="0" t="s">
        <v>578</v>
      </c>
      <c r="AT35" s="0" t="s">
        <v>579</v>
      </c>
      <c r="AU35" s="0" t="s">
        <v>31</v>
      </c>
      <c r="AV35" s="0" t="s">
        <v>31</v>
      </c>
      <c r="AW35" s="0" t="s">
        <v>31</v>
      </c>
      <c r="AX35" s="0" t="s">
        <v>31</v>
      </c>
      <c r="AY35" s="0" t="s">
        <v>31</v>
      </c>
      <c r="AZ35" s="0" t="s">
        <v>31</v>
      </c>
    </row>
    <row r="36">
      <c r="A36" s="0" t="s">
        <v>31</v>
      </c>
      <c r="B36" s="0" t="s">
        <v>31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31</v>
      </c>
      <c r="H36" s="0" t="s">
        <v>31</v>
      </c>
      <c r="I36" s="0" t="s">
        <v>31</v>
      </c>
      <c r="J36" s="0" t="s">
        <v>31</v>
      </c>
      <c r="K36" s="0" t="s">
        <v>31</v>
      </c>
      <c r="L36" s="0" t="s">
        <v>31</v>
      </c>
      <c r="M36" s="0" t="s">
        <v>31</v>
      </c>
      <c r="N36" s="0" t="s">
        <v>31</v>
      </c>
      <c r="O36" s="0" t="s">
        <v>31</v>
      </c>
      <c r="P36" s="0" t="s">
        <v>31</v>
      </c>
      <c r="Q36" s="0" t="s">
        <v>31</v>
      </c>
      <c r="R36" s="0" t="s">
        <v>31</v>
      </c>
      <c r="S36" s="0" t="s">
        <v>31</v>
      </c>
      <c r="T36" s="0" t="s">
        <v>31</v>
      </c>
      <c r="U36" s="0" t="s">
        <v>31</v>
      </c>
      <c r="V36" s="0" t="s">
        <v>31</v>
      </c>
      <c r="W36" s="0" t="s">
        <v>31</v>
      </c>
      <c r="X36" s="0" t="s">
        <v>31</v>
      </c>
      <c r="Y36" s="0" t="s">
        <v>31</v>
      </c>
      <c r="Z36" s="0" t="s">
        <v>31</v>
      </c>
      <c r="AA36" s="0" t="s">
        <v>31</v>
      </c>
      <c r="AB36" s="0" t="s">
        <v>31</v>
      </c>
      <c r="AC36" s="0" t="s">
        <v>31</v>
      </c>
      <c r="AD36" s="0" t="s">
        <v>31</v>
      </c>
      <c r="AE36" s="0" t="s">
        <v>31</v>
      </c>
      <c r="AF36" s="0" t="s">
        <v>31</v>
      </c>
      <c r="AG36" s="0" t="s">
        <v>31</v>
      </c>
      <c r="AH36" s="0" t="s">
        <v>31</v>
      </c>
      <c r="AI36" s="0" t="s">
        <v>31</v>
      </c>
      <c r="AJ36" s="0" t="s">
        <v>31</v>
      </c>
      <c r="AK36" s="0" t="s">
        <v>31</v>
      </c>
      <c r="AL36" s="0" t="s">
        <v>31</v>
      </c>
      <c r="AM36" s="0" t="s">
        <v>31</v>
      </c>
      <c r="AN36" s="0" t="s">
        <v>31</v>
      </c>
      <c r="AO36" s="0" t="s">
        <v>31</v>
      </c>
      <c r="AP36" s="0" t="s">
        <v>31</v>
      </c>
      <c r="AQ36" s="0" t="s">
        <v>31</v>
      </c>
      <c r="AR36" s="0" t="s">
        <v>31</v>
      </c>
      <c r="AS36" s="0" t="s">
        <v>580</v>
      </c>
      <c r="AT36" s="0" t="s">
        <v>581</v>
      </c>
      <c r="AU36" s="0" t="s">
        <v>31</v>
      </c>
      <c r="AV36" s="0" t="s">
        <v>31</v>
      </c>
      <c r="AW36" s="0" t="s">
        <v>31</v>
      </c>
      <c r="AX36" s="0" t="s">
        <v>31</v>
      </c>
      <c r="AY36" s="0" t="s">
        <v>31</v>
      </c>
      <c r="AZ36" s="0" t="s">
        <v>31</v>
      </c>
    </row>
    <row r="37">
      <c r="A37" s="0" t="s">
        <v>31</v>
      </c>
      <c r="B37" s="0" t="s">
        <v>31</v>
      </c>
      <c r="C37" s="0" t="s">
        <v>31</v>
      </c>
      <c r="D37" s="0" t="s">
        <v>31</v>
      </c>
      <c r="E37" s="0" t="s">
        <v>31</v>
      </c>
      <c r="F37" s="0" t="s">
        <v>31</v>
      </c>
      <c r="G37" s="0" t="s">
        <v>31</v>
      </c>
      <c r="H37" s="0" t="s">
        <v>31</v>
      </c>
      <c r="I37" s="0" t="s">
        <v>31</v>
      </c>
      <c r="J37" s="0" t="s">
        <v>31</v>
      </c>
      <c r="K37" s="0" t="s">
        <v>31</v>
      </c>
      <c r="L37" s="0" t="s">
        <v>31</v>
      </c>
      <c r="M37" s="0" t="s">
        <v>31</v>
      </c>
      <c r="N37" s="0" t="s">
        <v>31</v>
      </c>
      <c r="O37" s="0" t="s">
        <v>31</v>
      </c>
      <c r="P37" s="0" t="s">
        <v>31</v>
      </c>
      <c r="Q37" s="0" t="s">
        <v>31</v>
      </c>
      <c r="R37" s="0" t="s">
        <v>31</v>
      </c>
      <c r="S37" s="0" t="s">
        <v>31</v>
      </c>
      <c r="T37" s="0" t="s">
        <v>31</v>
      </c>
      <c r="U37" s="0" t="s">
        <v>31</v>
      </c>
      <c r="V37" s="0" t="s">
        <v>31</v>
      </c>
      <c r="W37" s="0" t="s">
        <v>31</v>
      </c>
      <c r="X37" s="0" t="s">
        <v>31</v>
      </c>
      <c r="Y37" s="0" t="s">
        <v>31</v>
      </c>
      <c r="Z37" s="0" t="s">
        <v>31</v>
      </c>
      <c r="AA37" s="0" t="s">
        <v>31</v>
      </c>
      <c r="AB37" s="0" t="s">
        <v>31</v>
      </c>
      <c r="AC37" s="0" t="s">
        <v>31</v>
      </c>
      <c r="AD37" s="0" t="s">
        <v>31</v>
      </c>
      <c r="AE37" s="0" t="s">
        <v>31</v>
      </c>
      <c r="AF37" s="0" t="s">
        <v>31</v>
      </c>
      <c r="AG37" s="0" t="s">
        <v>31</v>
      </c>
      <c r="AH37" s="0" t="s">
        <v>31</v>
      </c>
      <c r="AI37" s="0" t="s">
        <v>31</v>
      </c>
      <c r="AJ37" s="0" t="s">
        <v>31</v>
      </c>
      <c r="AK37" s="0" t="s">
        <v>31</v>
      </c>
      <c r="AL37" s="0" t="s">
        <v>31</v>
      </c>
      <c r="AM37" s="0" t="s">
        <v>31</v>
      </c>
      <c r="AN37" s="0" t="s">
        <v>31</v>
      </c>
      <c r="AO37" s="0" t="s">
        <v>31</v>
      </c>
      <c r="AP37" s="0" t="s">
        <v>31</v>
      </c>
      <c r="AQ37" s="0" t="s">
        <v>31</v>
      </c>
      <c r="AR37" s="0" t="s">
        <v>31</v>
      </c>
      <c r="AS37" s="0" t="s">
        <v>582</v>
      </c>
      <c r="AT37" s="0" t="s">
        <v>583</v>
      </c>
      <c r="AU37" s="0" t="s">
        <v>31</v>
      </c>
      <c r="AV37" s="0" t="s">
        <v>31</v>
      </c>
      <c r="AW37" s="0" t="s">
        <v>31</v>
      </c>
      <c r="AX37" s="0" t="s">
        <v>31</v>
      </c>
      <c r="AY37" s="0" t="s">
        <v>31</v>
      </c>
      <c r="AZ37" s="0" t="s">
        <v>31</v>
      </c>
    </row>
    <row r="38">
      <c r="A38" s="0" t="s">
        <v>31</v>
      </c>
      <c r="B38" s="0" t="s">
        <v>31</v>
      </c>
      <c r="C38" s="0" t="s">
        <v>31</v>
      </c>
      <c r="D38" s="0" t="s">
        <v>31</v>
      </c>
      <c r="E38" s="0" t="s">
        <v>31</v>
      </c>
      <c r="F38" s="0" t="s">
        <v>31</v>
      </c>
      <c r="G38" s="0" t="s">
        <v>31</v>
      </c>
      <c r="H38" s="0" t="s">
        <v>31</v>
      </c>
      <c r="I38" s="0" t="s">
        <v>31</v>
      </c>
      <c r="J38" s="0" t="s">
        <v>31</v>
      </c>
      <c r="K38" s="0" t="s">
        <v>31</v>
      </c>
      <c r="L38" s="0" t="s">
        <v>31</v>
      </c>
      <c r="M38" s="0" t="s">
        <v>31</v>
      </c>
      <c r="N38" s="0" t="s">
        <v>31</v>
      </c>
      <c r="O38" s="0" t="s">
        <v>31</v>
      </c>
      <c r="P38" s="0" t="s">
        <v>31</v>
      </c>
      <c r="Q38" s="0" t="s">
        <v>31</v>
      </c>
      <c r="R38" s="0" t="s">
        <v>31</v>
      </c>
      <c r="S38" s="0" t="s">
        <v>31</v>
      </c>
      <c r="T38" s="0" t="s">
        <v>31</v>
      </c>
      <c r="U38" s="0" t="s">
        <v>31</v>
      </c>
      <c r="V38" s="0" t="s">
        <v>31</v>
      </c>
      <c r="W38" s="0" t="s">
        <v>31</v>
      </c>
      <c r="X38" s="0" t="s">
        <v>31</v>
      </c>
      <c r="Y38" s="0" t="s">
        <v>31</v>
      </c>
      <c r="Z38" s="0" t="s">
        <v>31</v>
      </c>
      <c r="AA38" s="0" t="s">
        <v>31</v>
      </c>
      <c r="AB38" s="0" t="s">
        <v>31</v>
      </c>
      <c r="AC38" s="0" t="s">
        <v>31</v>
      </c>
      <c r="AD38" s="0" t="s">
        <v>31</v>
      </c>
      <c r="AE38" s="0" t="s">
        <v>31</v>
      </c>
      <c r="AF38" s="0" t="s">
        <v>31</v>
      </c>
      <c r="AG38" s="0" t="s">
        <v>31</v>
      </c>
      <c r="AH38" s="0" t="s">
        <v>31</v>
      </c>
      <c r="AI38" s="0" t="s">
        <v>31</v>
      </c>
      <c r="AJ38" s="0" t="s">
        <v>31</v>
      </c>
      <c r="AK38" s="0" t="s">
        <v>31</v>
      </c>
      <c r="AL38" s="0" t="s">
        <v>31</v>
      </c>
      <c r="AM38" s="0" t="s">
        <v>31</v>
      </c>
      <c r="AN38" s="0" t="s">
        <v>31</v>
      </c>
      <c r="AO38" s="0" t="s">
        <v>31</v>
      </c>
      <c r="AP38" s="0" t="s">
        <v>31</v>
      </c>
      <c r="AQ38" s="0" t="s">
        <v>31</v>
      </c>
      <c r="AR38" s="0" t="s">
        <v>31</v>
      </c>
      <c r="AS38" s="0" t="s">
        <v>584</v>
      </c>
      <c r="AT38" s="0" t="s">
        <v>585</v>
      </c>
      <c r="AU38" s="0" t="s">
        <v>31</v>
      </c>
      <c r="AV38" s="0" t="s">
        <v>31</v>
      </c>
      <c r="AW38" s="0" t="s">
        <v>31</v>
      </c>
      <c r="AX38" s="0" t="s">
        <v>31</v>
      </c>
      <c r="AY38" s="0" t="s">
        <v>31</v>
      </c>
      <c r="AZ38" s="0" t="s">
        <v>31</v>
      </c>
    </row>
    <row r="39">
      <c r="A39" s="0" t="s">
        <v>31</v>
      </c>
      <c r="B39" s="0" t="s">
        <v>31</v>
      </c>
      <c r="C39" s="0" t="s">
        <v>31</v>
      </c>
      <c r="D39" s="0" t="s">
        <v>31</v>
      </c>
      <c r="E39" s="0" t="s">
        <v>31</v>
      </c>
      <c r="F39" s="0" t="s">
        <v>31</v>
      </c>
      <c r="G39" s="0" t="s">
        <v>31</v>
      </c>
      <c r="H39" s="0" t="s">
        <v>31</v>
      </c>
      <c r="I39" s="0" t="s">
        <v>31</v>
      </c>
      <c r="J39" s="0" t="s">
        <v>31</v>
      </c>
      <c r="K39" s="0" t="s">
        <v>31</v>
      </c>
      <c r="L39" s="0" t="s">
        <v>31</v>
      </c>
      <c r="M39" s="0" t="s">
        <v>31</v>
      </c>
      <c r="N39" s="0" t="s">
        <v>31</v>
      </c>
      <c r="O39" s="0" t="s">
        <v>31</v>
      </c>
      <c r="P39" s="0" t="s">
        <v>31</v>
      </c>
      <c r="Q39" s="0" t="s">
        <v>31</v>
      </c>
      <c r="R39" s="0" t="s">
        <v>31</v>
      </c>
      <c r="S39" s="0" t="s">
        <v>31</v>
      </c>
      <c r="T39" s="0" t="s">
        <v>31</v>
      </c>
      <c r="U39" s="0" t="s">
        <v>31</v>
      </c>
      <c r="V39" s="0" t="s">
        <v>31</v>
      </c>
      <c r="W39" s="0" t="s">
        <v>31</v>
      </c>
      <c r="X39" s="0" t="s">
        <v>31</v>
      </c>
      <c r="Y39" s="0" t="s">
        <v>31</v>
      </c>
      <c r="Z39" s="0" t="s">
        <v>31</v>
      </c>
      <c r="AA39" s="0" t="s">
        <v>31</v>
      </c>
      <c r="AB39" s="0" t="s">
        <v>31</v>
      </c>
      <c r="AC39" s="0" t="s">
        <v>31</v>
      </c>
      <c r="AD39" s="0" t="s">
        <v>31</v>
      </c>
      <c r="AE39" s="0" t="s">
        <v>31</v>
      </c>
      <c r="AF39" s="0" t="s">
        <v>31</v>
      </c>
      <c r="AG39" s="0" t="s">
        <v>31</v>
      </c>
      <c r="AH39" s="0" t="s">
        <v>31</v>
      </c>
      <c r="AI39" s="0" t="s">
        <v>31</v>
      </c>
      <c r="AJ39" s="0" t="s">
        <v>31</v>
      </c>
      <c r="AK39" s="0" t="s">
        <v>31</v>
      </c>
      <c r="AL39" s="0" t="s">
        <v>31</v>
      </c>
      <c r="AM39" s="0" t="s">
        <v>31</v>
      </c>
      <c r="AN39" s="0" t="s">
        <v>31</v>
      </c>
      <c r="AO39" s="0" t="s">
        <v>31</v>
      </c>
      <c r="AP39" s="0" t="s">
        <v>31</v>
      </c>
      <c r="AQ39" s="0" t="s">
        <v>31</v>
      </c>
      <c r="AR39" s="0" t="s">
        <v>31</v>
      </c>
      <c r="AS39" s="0" t="s">
        <v>586</v>
      </c>
      <c r="AT39" s="0" t="s">
        <v>587</v>
      </c>
      <c r="AU39" s="0" t="s">
        <v>31</v>
      </c>
      <c r="AV39" s="0" t="s">
        <v>31</v>
      </c>
      <c r="AW39" s="0" t="s">
        <v>31</v>
      </c>
      <c r="AX39" s="0" t="s">
        <v>31</v>
      </c>
      <c r="AY39" s="0" t="s">
        <v>31</v>
      </c>
      <c r="AZ39" s="0" t="s">
        <v>31</v>
      </c>
    </row>
    <row r="40">
      <c r="A40" s="0" t="s">
        <v>31</v>
      </c>
      <c r="B40" s="0" t="s">
        <v>31</v>
      </c>
      <c r="C40" s="0" t="s">
        <v>31</v>
      </c>
      <c r="D40" s="0" t="s">
        <v>31</v>
      </c>
      <c r="E40" s="0" t="s">
        <v>31</v>
      </c>
      <c r="F40" s="0" t="s">
        <v>31</v>
      </c>
      <c r="G40" s="0" t="s">
        <v>31</v>
      </c>
      <c r="H40" s="0" t="s">
        <v>31</v>
      </c>
      <c r="I40" s="0" t="s">
        <v>31</v>
      </c>
      <c r="J40" s="0" t="s">
        <v>31</v>
      </c>
      <c r="K40" s="0" t="s">
        <v>31</v>
      </c>
      <c r="L40" s="0" t="s">
        <v>31</v>
      </c>
      <c r="M40" s="0" t="s">
        <v>31</v>
      </c>
      <c r="N40" s="0" t="s">
        <v>31</v>
      </c>
      <c r="O40" s="0" t="s">
        <v>31</v>
      </c>
      <c r="P40" s="0" t="s">
        <v>31</v>
      </c>
      <c r="Q40" s="0" t="s">
        <v>31</v>
      </c>
      <c r="R40" s="0" t="s">
        <v>31</v>
      </c>
      <c r="S40" s="0" t="s">
        <v>31</v>
      </c>
      <c r="T40" s="0" t="s">
        <v>31</v>
      </c>
      <c r="U40" s="0" t="s">
        <v>31</v>
      </c>
      <c r="V40" s="0" t="s">
        <v>31</v>
      </c>
      <c r="W40" s="0" t="s">
        <v>31</v>
      </c>
      <c r="X40" s="0" t="s">
        <v>31</v>
      </c>
      <c r="Y40" s="0" t="s">
        <v>31</v>
      </c>
      <c r="Z40" s="0" t="s">
        <v>31</v>
      </c>
      <c r="AA40" s="0" t="s">
        <v>31</v>
      </c>
      <c r="AB40" s="0" t="s">
        <v>31</v>
      </c>
      <c r="AC40" s="0" t="s">
        <v>31</v>
      </c>
      <c r="AD40" s="0" t="s">
        <v>31</v>
      </c>
      <c r="AE40" s="0" t="s">
        <v>31</v>
      </c>
      <c r="AF40" s="0" t="s">
        <v>31</v>
      </c>
      <c r="AG40" s="0" t="s">
        <v>31</v>
      </c>
      <c r="AH40" s="0" t="s">
        <v>31</v>
      </c>
      <c r="AI40" s="0" t="s">
        <v>31</v>
      </c>
      <c r="AJ40" s="0" t="s">
        <v>31</v>
      </c>
      <c r="AK40" s="0" t="s">
        <v>31</v>
      </c>
      <c r="AL40" s="0" t="s">
        <v>31</v>
      </c>
      <c r="AM40" s="0" t="s">
        <v>31</v>
      </c>
      <c r="AN40" s="0" t="s">
        <v>31</v>
      </c>
      <c r="AO40" s="0" t="s">
        <v>31</v>
      </c>
      <c r="AP40" s="0" t="s">
        <v>31</v>
      </c>
      <c r="AQ40" s="0" t="s">
        <v>31</v>
      </c>
      <c r="AR40" s="0" t="s">
        <v>31</v>
      </c>
      <c r="AS40" s="0" t="s">
        <v>588</v>
      </c>
      <c r="AT40" s="0" t="s">
        <v>589</v>
      </c>
      <c r="AU40" s="0" t="s">
        <v>31</v>
      </c>
      <c r="AV40" s="0" t="s">
        <v>31</v>
      </c>
      <c r="AW40" s="0" t="s">
        <v>31</v>
      </c>
      <c r="AX40" s="0" t="s">
        <v>31</v>
      </c>
      <c r="AY40" s="0" t="s">
        <v>31</v>
      </c>
      <c r="AZ40" s="0" t="s">
        <v>31</v>
      </c>
    </row>
    <row r="41">
      <c r="A41" s="0" t="s">
        <v>31</v>
      </c>
      <c r="B41" s="0" t="s">
        <v>31</v>
      </c>
      <c r="C41" s="0" t="s">
        <v>31</v>
      </c>
      <c r="D41" s="0" t="s">
        <v>31</v>
      </c>
      <c r="E41" s="0" t="s">
        <v>31</v>
      </c>
      <c r="F41" s="0" t="s">
        <v>31</v>
      </c>
      <c r="G41" s="0" t="s">
        <v>31</v>
      </c>
      <c r="H41" s="0" t="s">
        <v>31</v>
      </c>
      <c r="I41" s="0" t="s">
        <v>31</v>
      </c>
      <c r="J41" s="0" t="s">
        <v>31</v>
      </c>
      <c r="K41" s="0" t="s">
        <v>31</v>
      </c>
      <c r="L41" s="0" t="s">
        <v>31</v>
      </c>
      <c r="M41" s="0" t="s">
        <v>31</v>
      </c>
      <c r="N41" s="0" t="s">
        <v>31</v>
      </c>
      <c r="O41" s="0" t="s">
        <v>31</v>
      </c>
      <c r="P41" s="0" t="s">
        <v>31</v>
      </c>
      <c r="Q41" s="0" t="s">
        <v>31</v>
      </c>
      <c r="R41" s="0" t="s">
        <v>31</v>
      </c>
      <c r="S41" s="0" t="s">
        <v>31</v>
      </c>
      <c r="T41" s="0" t="s">
        <v>31</v>
      </c>
      <c r="U41" s="0" t="s">
        <v>31</v>
      </c>
      <c r="V41" s="0" t="s">
        <v>31</v>
      </c>
      <c r="W41" s="0" t="s">
        <v>31</v>
      </c>
      <c r="X41" s="0" t="s">
        <v>31</v>
      </c>
      <c r="Y41" s="0" t="s">
        <v>31</v>
      </c>
      <c r="Z41" s="0" t="s">
        <v>31</v>
      </c>
      <c r="AA41" s="0" t="s">
        <v>31</v>
      </c>
      <c r="AB41" s="0" t="s">
        <v>31</v>
      </c>
      <c r="AC41" s="0" t="s">
        <v>31</v>
      </c>
      <c r="AD41" s="0" t="s">
        <v>31</v>
      </c>
      <c r="AE41" s="0" t="s">
        <v>31</v>
      </c>
      <c r="AF41" s="0" t="s">
        <v>31</v>
      </c>
      <c r="AG41" s="0" t="s">
        <v>31</v>
      </c>
      <c r="AH41" s="0" t="s">
        <v>31</v>
      </c>
      <c r="AI41" s="0" t="s">
        <v>31</v>
      </c>
      <c r="AJ41" s="0" t="s">
        <v>31</v>
      </c>
      <c r="AK41" s="0" t="s">
        <v>31</v>
      </c>
      <c r="AL41" s="0" t="s">
        <v>31</v>
      </c>
      <c r="AM41" s="0" t="s">
        <v>31</v>
      </c>
      <c r="AN41" s="0" t="s">
        <v>31</v>
      </c>
      <c r="AO41" s="0" t="s">
        <v>31</v>
      </c>
      <c r="AP41" s="0" t="s">
        <v>31</v>
      </c>
      <c r="AQ41" s="0" t="s">
        <v>31</v>
      </c>
      <c r="AR41" s="0" t="s">
        <v>31</v>
      </c>
      <c r="AS41" s="0" t="s">
        <v>590</v>
      </c>
      <c r="AT41" s="0" t="s">
        <v>591</v>
      </c>
      <c r="AU41" s="0" t="s">
        <v>31</v>
      </c>
      <c r="AV41" s="0" t="s">
        <v>31</v>
      </c>
      <c r="AW41" s="0" t="s">
        <v>31</v>
      </c>
      <c r="AX41" s="0" t="s">
        <v>31</v>
      </c>
      <c r="AY41" s="0" t="s">
        <v>31</v>
      </c>
      <c r="AZ41" s="0" t="s">
        <v>31</v>
      </c>
    </row>
    <row r="42">
      <c r="A42" s="0" t="s">
        <v>31</v>
      </c>
      <c r="B42" s="0" t="s">
        <v>31</v>
      </c>
      <c r="C42" s="0" t="s">
        <v>31</v>
      </c>
      <c r="D42" s="0" t="s">
        <v>31</v>
      </c>
      <c r="E42" s="0" t="s">
        <v>31</v>
      </c>
      <c r="F42" s="0" t="s">
        <v>31</v>
      </c>
      <c r="G42" s="0" t="s">
        <v>31</v>
      </c>
      <c r="H42" s="0" t="s">
        <v>31</v>
      </c>
      <c r="I42" s="0" t="s">
        <v>31</v>
      </c>
      <c r="J42" s="0" t="s">
        <v>31</v>
      </c>
      <c r="K42" s="0" t="s">
        <v>31</v>
      </c>
      <c r="L42" s="0" t="s">
        <v>31</v>
      </c>
      <c r="M42" s="0" t="s">
        <v>31</v>
      </c>
      <c r="N42" s="0" t="s">
        <v>31</v>
      </c>
      <c r="O42" s="0" t="s">
        <v>31</v>
      </c>
      <c r="P42" s="0" t="s">
        <v>31</v>
      </c>
      <c r="Q42" s="0" t="s">
        <v>31</v>
      </c>
      <c r="R42" s="0" t="s">
        <v>31</v>
      </c>
      <c r="S42" s="0" t="s">
        <v>31</v>
      </c>
      <c r="T42" s="0" t="s">
        <v>31</v>
      </c>
      <c r="U42" s="0" t="s">
        <v>31</v>
      </c>
      <c r="V42" s="0" t="s">
        <v>31</v>
      </c>
      <c r="W42" s="0" t="s">
        <v>31</v>
      </c>
      <c r="X42" s="0" t="s">
        <v>31</v>
      </c>
      <c r="Y42" s="0" t="s">
        <v>31</v>
      </c>
      <c r="Z42" s="0" t="s">
        <v>31</v>
      </c>
      <c r="AA42" s="0" t="s">
        <v>31</v>
      </c>
      <c r="AB42" s="0" t="s">
        <v>31</v>
      </c>
      <c r="AC42" s="0" t="s">
        <v>31</v>
      </c>
      <c r="AD42" s="0" t="s">
        <v>31</v>
      </c>
      <c r="AE42" s="0" t="s">
        <v>31</v>
      </c>
      <c r="AF42" s="0" t="s">
        <v>31</v>
      </c>
      <c r="AG42" s="0" t="s">
        <v>31</v>
      </c>
      <c r="AH42" s="0" t="s">
        <v>31</v>
      </c>
      <c r="AI42" s="0" t="s">
        <v>31</v>
      </c>
      <c r="AJ42" s="0" t="s">
        <v>31</v>
      </c>
      <c r="AK42" s="0" t="s">
        <v>31</v>
      </c>
      <c r="AL42" s="0" t="s">
        <v>31</v>
      </c>
      <c r="AM42" s="0" t="s">
        <v>31</v>
      </c>
      <c r="AN42" s="0" t="s">
        <v>31</v>
      </c>
      <c r="AO42" s="0" t="s">
        <v>31</v>
      </c>
      <c r="AP42" s="0" t="s">
        <v>31</v>
      </c>
      <c r="AQ42" s="0" t="s">
        <v>31</v>
      </c>
      <c r="AR42" s="0" t="s">
        <v>31</v>
      </c>
      <c r="AS42" s="0" t="s">
        <v>592</v>
      </c>
      <c r="AT42" s="0" t="s">
        <v>593</v>
      </c>
      <c r="AU42" s="0" t="s">
        <v>31</v>
      </c>
      <c r="AV42" s="0" t="s">
        <v>31</v>
      </c>
      <c r="AW42" s="0" t="s">
        <v>31</v>
      </c>
      <c r="AX42" s="0" t="s">
        <v>31</v>
      </c>
      <c r="AY42" s="0" t="s">
        <v>31</v>
      </c>
      <c r="AZ42" s="0" t="s">
        <v>31</v>
      </c>
    </row>
    <row r="43">
      <c r="A43" s="0" t="s">
        <v>31</v>
      </c>
      <c r="B43" s="0" t="s">
        <v>31</v>
      </c>
      <c r="C43" s="0" t="s">
        <v>31</v>
      </c>
      <c r="D43" s="0" t="s">
        <v>31</v>
      </c>
      <c r="E43" s="0" t="s">
        <v>31</v>
      </c>
      <c r="F43" s="0" t="s">
        <v>31</v>
      </c>
      <c r="G43" s="0" t="s">
        <v>31</v>
      </c>
      <c r="H43" s="0" t="s">
        <v>31</v>
      </c>
      <c r="I43" s="0" t="s">
        <v>31</v>
      </c>
      <c r="J43" s="0" t="s">
        <v>31</v>
      </c>
      <c r="K43" s="0" t="s">
        <v>31</v>
      </c>
      <c r="L43" s="0" t="s">
        <v>31</v>
      </c>
      <c r="M43" s="0" t="s">
        <v>31</v>
      </c>
      <c r="N43" s="0" t="s">
        <v>31</v>
      </c>
      <c r="O43" s="0" t="s">
        <v>31</v>
      </c>
      <c r="P43" s="0" t="s">
        <v>31</v>
      </c>
      <c r="Q43" s="0" t="s">
        <v>31</v>
      </c>
      <c r="R43" s="0" t="s">
        <v>31</v>
      </c>
      <c r="S43" s="0" t="s">
        <v>31</v>
      </c>
      <c r="T43" s="0" t="s">
        <v>31</v>
      </c>
      <c r="U43" s="0" t="s">
        <v>31</v>
      </c>
      <c r="V43" s="0" t="s">
        <v>31</v>
      </c>
      <c r="W43" s="0" t="s">
        <v>31</v>
      </c>
      <c r="X43" s="0" t="s">
        <v>31</v>
      </c>
      <c r="Y43" s="0" t="s">
        <v>31</v>
      </c>
      <c r="Z43" s="0" t="s">
        <v>31</v>
      </c>
      <c r="AA43" s="0" t="s">
        <v>31</v>
      </c>
      <c r="AB43" s="0" t="s">
        <v>31</v>
      </c>
      <c r="AC43" s="0" t="s">
        <v>31</v>
      </c>
      <c r="AD43" s="0" t="s">
        <v>31</v>
      </c>
      <c r="AE43" s="0" t="s">
        <v>31</v>
      </c>
      <c r="AF43" s="0" t="s">
        <v>31</v>
      </c>
      <c r="AG43" s="0" t="s">
        <v>31</v>
      </c>
      <c r="AH43" s="0" t="s">
        <v>31</v>
      </c>
      <c r="AI43" s="0" t="s">
        <v>31</v>
      </c>
      <c r="AJ43" s="0" t="s">
        <v>31</v>
      </c>
      <c r="AK43" s="0" t="s">
        <v>31</v>
      </c>
      <c r="AL43" s="0" t="s">
        <v>31</v>
      </c>
      <c r="AM43" s="0" t="s">
        <v>31</v>
      </c>
      <c r="AN43" s="0" t="s">
        <v>31</v>
      </c>
      <c r="AO43" s="0" t="s">
        <v>31</v>
      </c>
      <c r="AP43" s="0" t="s">
        <v>31</v>
      </c>
      <c r="AQ43" s="0" t="s">
        <v>31</v>
      </c>
      <c r="AR43" s="0" t="s">
        <v>31</v>
      </c>
      <c r="AS43" s="0" t="s">
        <v>594</v>
      </c>
      <c r="AT43" s="0" t="s">
        <v>595</v>
      </c>
      <c r="AU43" s="0" t="s">
        <v>31</v>
      </c>
      <c r="AV43" s="0" t="s">
        <v>31</v>
      </c>
      <c r="AW43" s="0" t="s">
        <v>31</v>
      </c>
      <c r="AX43" s="0" t="s">
        <v>31</v>
      </c>
      <c r="AY43" s="0" t="s">
        <v>31</v>
      </c>
      <c r="AZ43" s="0" t="s">
        <v>31</v>
      </c>
    </row>
    <row r="44">
      <c r="A44" s="0" t="s">
        <v>31</v>
      </c>
      <c r="B44" s="0" t="s">
        <v>31</v>
      </c>
      <c r="C44" s="0" t="s">
        <v>31</v>
      </c>
      <c r="D44" s="0" t="s">
        <v>31</v>
      </c>
      <c r="E44" s="0" t="s">
        <v>31</v>
      </c>
      <c r="F44" s="0" t="s">
        <v>31</v>
      </c>
      <c r="G44" s="0" t="s">
        <v>31</v>
      </c>
      <c r="H44" s="0" t="s">
        <v>31</v>
      </c>
      <c r="I44" s="0" t="s">
        <v>31</v>
      </c>
      <c r="J44" s="0" t="s">
        <v>31</v>
      </c>
      <c r="K44" s="0" t="s">
        <v>31</v>
      </c>
      <c r="L44" s="0" t="s">
        <v>31</v>
      </c>
      <c r="M44" s="0" t="s">
        <v>31</v>
      </c>
      <c r="N44" s="0" t="s">
        <v>31</v>
      </c>
      <c r="O44" s="0" t="s">
        <v>31</v>
      </c>
      <c r="P44" s="0" t="s">
        <v>31</v>
      </c>
      <c r="Q44" s="0" t="s">
        <v>31</v>
      </c>
      <c r="R44" s="0" t="s">
        <v>31</v>
      </c>
      <c r="S44" s="0" t="s">
        <v>31</v>
      </c>
      <c r="T44" s="0" t="s">
        <v>31</v>
      </c>
      <c r="U44" s="0" t="s">
        <v>31</v>
      </c>
      <c r="V44" s="0" t="s">
        <v>31</v>
      </c>
      <c r="W44" s="0" t="s">
        <v>31</v>
      </c>
      <c r="X44" s="0" t="s">
        <v>31</v>
      </c>
      <c r="Y44" s="0" t="s">
        <v>31</v>
      </c>
      <c r="Z44" s="0" t="s">
        <v>31</v>
      </c>
      <c r="AA44" s="0" t="s">
        <v>31</v>
      </c>
      <c r="AB44" s="0" t="s">
        <v>31</v>
      </c>
      <c r="AC44" s="0" t="s">
        <v>31</v>
      </c>
      <c r="AD44" s="0" t="s">
        <v>31</v>
      </c>
      <c r="AE44" s="0" t="s">
        <v>31</v>
      </c>
      <c r="AF44" s="0" t="s">
        <v>31</v>
      </c>
      <c r="AG44" s="0" t="s">
        <v>31</v>
      </c>
      <c r="AH44" s="0" t="s">
        <v>31</v>
      </c>
      <c r="AI44" s="0" t="s">
        <v>31</v>
      </c>
      <c r="AJ44" s="0" t="s">
        <v>31</v>
      </c>
      <c r="AK44" s="0" t="s">
        <v>31</v>
      </c>
      <c r="AL44" s="0" t="s">
        <v>31</v>
      </c>
      <c r="AM44" s="0" t="s">
        <v>31</v>
      </c>
      <c r="AN44" s="0" t="s">
        <v>31</v>
      </c>
      <c r="AO44" s="0" t="s">
        <v>31</v>
      </c>
      <c r="AP44" s="0" t="s">
        <v>31</v>
      </c>
      <c r="AQ44" s="0" t="s">
        <v>31</v>
      </c>
      <c r="AR44" s="0" t="s">
        <v>31</v>
      </c>
      <c r="AS44" s="0" t="s">
        <v>596</v>
      </c>
      <c r="AT44" s="0" t="s">
        <v>597</v>
      </c>
      <c r="AU44" s="0" t="s">
        <v>31</v>
      </c>
      <c r="AV44" s="0" t="s">
        <v>31</v>
      </c>
      <c r="AW44" s="0" t="s">
        <v>31</v>
      </c>
      <c r="AX44" s="0" t="s">
        <v>31</v>
      </c>
      <c r="AY44" s="0" t="s">
        <v>31</v>
      </c>
      <c r="AZ44" s="0" t="s">
        <v>31</v>
      </c>
    </row>
    <row r="45">
      <c r="A45" s="0" t="s">
        <v>31</v>
      </c>
      <c r="B45" s="0" t="s">
        <v>31</v>
      </c>
      <c r="C45" s="0" t="s">
        <v>31</v>
      </c>
      <c r="D45" s="0" t="s">
        <v>31</v>
      </c>
      <c r="E45" s="0" t="s">
        <v>31</v>
      </c>
      <c r="F45" s="0" t="s">
        <v>31</v>
      </c>
      <c r="G45" s="0" t="s">
        <v>31</v>
      </c>
      <c r="H45" s="0" t="s">
        <v>31</v>
      </c>
      <c r="I45" s="0" t="s">
        <v>31</v>
      </c>
      <c r="J45" s="0" t="s">
        <v>31</v>
      </c>
      <c r="K45" s="0" t="s">
        <v>31</v>
      </c>
      <c r="L45" s="0" t="s">
        <v>31</v>
      </c>
      <c r="M45" s="0" t="s">
        <v>31</v>
      </c>
      <c r="N45" s="0" t="s">
        <v>31</v>
      </c>
      <c r="O45" s="0" t="s">
        <v>31</v>
      </c>
      <c r="P45" s="0" t="s">
        <v>31</v>
      </c>
      <c r="Q45" s="0" t="s">
        <v>31</v>
      </c>
      <c r="R45" s="0" t="s">
        <v>31</v>
      </c>
      <c r="S45" s="0" t="s">
        <v>31</v>
      </c>
      <c r="T45" s="0" t="s">
        <v>31</v>
      </c>
      <c r="U45" s="0" t="s">
        <v>31</v>
      </c>
      <c r="V45" s="0" t="s">
        <v>31</v>
      </c>
      <c r="W45" s="0" t="s">
        <v>31</v>
      </c>
      <c r="X45" s="0" t="s">
        <v>31</v>
      </c>
      <c r="Y45" s="0" t="s">
        <v>31</v>
      </c>
      <c r="Z45" s="0" t="s">
        <v>31</v>
      </c>
      <c r="AA45" s="0" t="s">
        <v>31</v>
      </c>
      <c r="AB45" s="0" t="s">
        <v>31</v>
      </c>
      <c r="AC45" s="0" t="s">
        <v>31</v>
      </c>
      <c r="AD45" s="0" t="s">
        <v>31</v>
      </c>
      <c r="AE45" s="0" t="s">
        <v>31</v>
      </c>
      <c r="AF45" s="0" t="s">
        <v>31</v>
      </c>
      <c r="AG45" s="0" t="s">
        <v>31</v>
      </c>
      <c r="AH45" s="0" t="s">
        <v>31</v>
      </c>
      <c r="AI45" s="0" t="s">
        <v>31</v>
      </c>
      <c r="AJ45" s="0" t="s">
        <v>31</v>
      </c>
      <c r="AK45" s="0" t="s">
        <v>31</v>
      </c>
      <c r="AL45" s="0" t="s">
        <v>31</v>
      </c>
      <c r="AM45" s="0" t="s">
        <v>31</v>
      </c>
      <c r="AN45" s="0" t="s">
        <v>31</v>
      </c>
      <c r="AO45" s="0" t="s">
        <v>31</v>
      </c>
      <c r="AP45" s="0" t="s">
        <v>31</v>
      </c>
      <c r="AQ45" s="0" t="s">
        <v>31</v>
      </c>
      <c r="AR45" s="0" t="s">
        <v>31</v>
      </c>
      <c r="AS45" s="0" t="s">
        <v>598</v>
      </c>
      <c r="AT45" s="0" t="s">
        <v>599</v>
      </c>
      <c r="AU45" s="0" t="s">
        <v>31</v>
      </c>
      <c r="AV45" s="0" t="s">
        <v>31</v>
      </c>
      <c r="AW45" s="0" t="s">
        <v>31</v>
      </c>
      <c r="AX45" s="0" t="s">
        <v>31</v>
      </c>
      <c r="AY45" s="0" t="s">
        <v>31</v>
      </c>
      <c r="AZ45" s="0" t="s">
        <v>31</v>
      </c>
    </row>
    <row r="46">
      <c r="A46" s="0" t="s">
        <v>31</v>
      </c>
      <c r="B46" s="0" t="s">
        <v>31</v>
      </c>
      <c r="C46" s="0" t="s">
        <v>31</v>
      </c>
      <c r="D46" s="0" t="s">
        <v>31</v>
      </c>
      <c r="E46" s="0" t="s">
        <v>31</v>
      </c>
      <c r="F46" s="0" t="s">
        <v>31</v>
      </c>
      <c r="G46" s="0" t="s">
        <v>31</v>
      </c>
      <c r="H46" s="0" t="s">
        <v>31</v>
      </c>
      <c r="I46" s="0" t="s">
        <v>31</v>
      </c>
      <c r="J46" s="0" t="s">
        <v>31</v>
      </c>
      <c r="K46" s="0" t="s">
        <v>31</v>
      </c>
      <c r="L46" s="0" t="s">
        <v>31</v>
      </c>
      <c r="M46" s="0" t="s">
        <v>31</v>
      </c>
      <c r="N46" s="0" t="s">
        <v>31</v>
      </c>
      <c r="O46" s="0" t="s">
        <v>31</v>
      </c>
      <c r="P46" s="0" t="s">
        <v>31</v>
      </c>
      <c r="Q46" s="0" t="s">
        <v>31</v>
      </c>
      <c r="R46" s="0" t="s">
        <v>31</v>
      </c>
      <c r="S46" s="0" t="s">
        <v>31</v>
      </c>
      <c r="T46" s="0" t="s">
        <v>31</v>
      </c>
      <c r="U46" s="0" t="s">
        <v>31</v>
      </c>
      <c r="V46" s="0" t="s">
        <v>31</v>
      </c>
      <c r="W46" s="0" t="s">
        <v>31</v>
      </c>
      <c r="X46" s="0" t="s">
        <v>31</v>
      </c>
      <c r="Y46" s="0" t="s">
        <v>31</v>
      </c>
      <c r="Z46" s="0" t="s">
        <v>31</v>
      </c>
      <c r="AA46" s="0" t="s">
        <v>31</v>
      </c>
      <c r="AB46" s="0" t="s">
        <v>31</v>
      </c>
      <c r="AC46" s="0" t="s">
        <v>31</v>
      </c>
      <c r="AD46" s="0" t="s">
        <v>31</v>
      </c>
      <c r="AE46" s="0" t="s">
        <v>31</v>
      </c>
      <c r="AF46" s="0" t="s">
        <v>31</v>
      </c>
      <c r="AG46" s="0" t="s">
        <v>31</v>
      </c>
      <c r="AH46" s="0" t="s">
        <v>31</v>
      </c>
      <c r="AI46" s="0" t="s">
        <v>31</v>
      </c>
      <c r="AJ46" s="0" t="s">
        <v>31</v>
      </c>
      <c r="AK46" s="0" t="s">
        <v>31</v>
      </c>
      <c r="AL46" s="0" t="s">
        <v>31</v>
      </c>
      <c r="AM46" s="0" t="s">
        <v>31</v>
      </c>
      <c r="AN46" s="0" t="s">
        <v>31</v>
      </c>
      <c r="AO46" s="0" t="s">
        <v>31</v>
      </c>
      <c r="AP46" s="0" t="s">
        <v>31</v>
      </c>
      <c r="AQ46" s="0" t="s">
        <v>31</v>
      </c>
      <c r="AR46" s="0" t="s">
        <v>31</v>
      </c>
      <c r="AS46" s="0" t="s">
        <v>600</v>
      </c>
      <c r="AT46" s="0" t="s">
        <v>601</v>
      </c>
      <c r="AU46" s="0" t="s">
        <v>31</v>
      </c>
      <c r="AV46" s="0" t="s">
        <v>31</v>
      </c>
      <c r="AW46" s="0" t="s">
        <v>31</v>
      </c>
      <c r="AX46" s="0" t="s">
        <v>31</v>
      </c>
      <c r="AY46" s="0" t="s">
        <v>31</v>
      </c>
      <c r="AZ46" s="0" t="s">
        <v>31</v>
      </c>
    </row>
    <row r="47">
      <c r="A47" s="0" t="s">
        <v>31</v>
      </c>
      <c r="B47" s="0" t="s">
        <v>31</v>
      </c>
      <c r="C47" s="0" t="s">
        <v>31</v>
      </c>
      <c r="D47" s="0" t="s">
        <v>31</v>
      </c>
      <c r="E47" s="0" t="s">
        <v>31</v>
      </c>
      <c r="F47" s="0" t="s">
        <v>31</v>
      </c>
      <c r="G47" s="0" t="s">
        <v>31</v>
      </c>
      <c r="H47" s="0" t="s">
        <v>31</v>
      </c>
      <c r="I47" s="0" t="s">
        <v>31</v>
      </c>
      <c r="J47" s="0" t="s">
        <v>31</v>
      </c>
      <c r="K47" s="0" t="s">
        <v>31</v>
      </c>
      <c r="L47" s="0" t="s">
        <v>31</v>
      </c>
      <c r="M47" s="0" t="s">
        <v>31</v>
      </c>
      <c r="N47" s="0" t="s">
        <v>31</v>
      </c>
      <c r="O47" s="0" t="s">
        <v>31</v>
      </c>
      <c r="P47" s="0" t="s">
        <v>31</v>
      </c>
      <c r="Q47" s="0" t="s">
        <v>31</v>
      </c>
      <c r="R47" s="0" t="s">
        <v>31</v>
      </c>
      <c r="S47" s="0" t="s">
        <v>31</v>
      </c>
      <c r="T47" s="0" t="s">
        <v>31</v>
      </c>
      <c r="U47" s="0" t="s">
        <v>31</v>
      </c>
      <c r="V47" s="0" t="s">
        <v>31</v>
      </c>
      <c r="W47" s="0" t="s">
        <v>31</v>
      </c>
      <c r="X47" s="0" t="s">
        <v>31</v>
      </c>
      <c r="Y47" s="0" t="s">
        <v>31</v>
      </c>
      <c r="Z47" s="0" t="s">
        <v>31</v>
      </c>
      <c r="AA47" s="0" t="s">
        <v>31</v>
      </c>
      <c r="AB47" s="0" t="s">
        <v>31</v>
      </c>
      <c r="AC47" s="0" t="s">
        <v>31</v>
      </c>
      <c r="AD47" s="0" t="s">
        <v>31</v>
      </c>
      <c r="AE47" s="0" t="s">
        <v>31</v>
      </c>
      <c r="AF47" s="0" t="s">
        <v>31</v>
      </c>
      <c r="AG47" s="0" t="s">
        <v>31</v>
      </c>
      <c r="AH47" s="0" t="s">
        <v>31</v>
      </c>
      <c r="AI47" s="0" t="s">
        <v>31</v>
      </c>
      <c r="AJ47" s="0" t="s">
        <v>31</v>
      </c>
      <c r="AK47" s="0" t="s">
        <v>31</v>
      </c>
      <c r="AL47" s="0" t="s">
        <v>31</v>
      </c>
      <c r="AM47" s="0" t="s">
        <v>31</v>
      </c>
      <c r="AN47" s="0" t="s">
        <v>31</v>
      </c>
      <c r="AO47" s="0" t="s">
        <v>31</v>
      </c>
      <c r="AP47" s="0" t="s">
        <v>31</v>
      </c>
      <c r="AQ47" s="0" t="s">
        <v>31</v>
      </c>
      <c r="AR47" s="0" t="s">
        <v>31</v>
      </c>
      <c r="AS47" s="0" t="s">
        <v>602</v>
      </c>
      <c r="AT47" s="0" t="s">
        <v>603</v>
      </c>
      <c r="AU47" s="0" t="s">
        <v>31</v>
      </c>
      <c r="AV47" s="0" t="s">
        <v>31</v>
      </c>
      <c r="AW47" s="0" t="s">
        <v>31</v>
      </c>
      <c r="AX47" s="0" t="s">
        <v>31</v>
      </c>
      <c r="AY47" s="0" t="s">
        <v>31</v>
      </c>
      <c r="AZ47" s="0" t="s">
        <v>31</v>
      </c>
    </row>
    <row r="48">
      <c r="A48" s="0" t="s">
        <v>31</v>
      </c>
      <c r="B48" s="0" t="s">
        <v>31</v>
      </c>
      <c r="C48" s="0" t="s">
        <v>31</v>
      </c>
      <c r="D48" s="0" t="s">
        <v>31</v>
      </c>
      <c r="E48" s="0" t="s">
        <v>31</v>
      </c>
      <c r="F48" s="0" t="s">
        <v>31</v>
      </c>
      <c r="G48" s="0" t="s">
        <v>31</v>
      </c>
      <c r="H48" s="0" t="s">
        <v>31</v>
      </c>
      <c r="I48" s="0" t="s">
        <v>31</v>
      </c>
      <c r="J48" s="0" t="s">
        <v>31</v>
      </c>
      <c r="K48" s="0" t="s">
        <v>31</v>
      </c>
      <c r="L48" s="0" t="s">
        <v>31</v>
      </c>
      <c r="M48" s="0" t="s">
        <v>31</v>
      </c>
      <c r="N48" s="0" t="s">
        <v>31</v>
      </c>
      <c r="O48" s="0" t="s">
        <v>31</v>
      </c>
      <c r="P48" s="0" t="s">
        <v>31</v>
      </c>
      <c r="Q48" s="0" t="s">
        <v>31</v>
      </c>
      <c r="R48" s="0" t="s">
        <v>31</v>
      </c>
      <c r="S48" s="0" t="s">
        <v>31</v>
      </c>
      <c r="T48" s="0" t="s">
        <v>31</v>
      </c>
      <c r="U48" s="0" t="s">
        <v>31</v>
      </c>
      <c r="V48" s="0" t="s">
        <v>31</v>
      </c>
      <c r="W48" s="0" t="s">
        <v>31</v>
      </c>
      <c r="X48" s="0" t="s">
        <v>31</v>
      </c>
      <c r="Y48" s="0" t="s">
        <v>31</v>
      </c>
      <c r="Z48" s="0" t="s">
        <v>31</v>
      </c>
      <c r="AA48" s="0" t="s">
        <v>31</v>
      </c>
      <c r="AB48" s="0" t="s">
        <v>31</v>
      </c>
      <c r="AC48" s="0" t="s">
        <v>31</v>
      </c>
      <c r="AD48" s="0" t="s">
        <v>31</v>
      </c>
      <c r="AE48" s="0" t="s">
        <v>31</v>
      </c>
      <c r="AF48" s="0" t="s">
        <v>31</v>
      </c>
      <c r="AG48" s="0" t="s">
        <v>31</v>
      </c>
      <c r="AH48" s="0" t="s">
        <v>31</v>
      </c>
      <c r="AI48" s="0" t="s">
        <v>31</v>
      </c>
      <c r="AJ48" s="0" t="s">
        <v>31</v>
      </c>
      <c r="AK48" s="0" t="s">
        <v>31</v>
      </c>
      <c r="AL48" s="0" t="s">
        <v>31</v>
      </c>
      <c r="AM48" s="0" t="s">
        <v>31</v>
      </c>
      <c r="AN48" s="0" t="s">
        <v>31</v>
      </c>
      <c r="AO48" s="0" t="s">
        <v>31</v>
      </c>
      <c r="AP48" s="0" t="s">
        <v>31</v>
      </c>
      <c r="AQ48" s="0" t="s">
        <v>31</v>
      </c>
      <c r="AR48" s="0" t="s">
        <v>31</v>
      </c>
      <c r="AS48" s="0" t="s">
        <v>604</v>
      </c>
      <c r="AT48" s="0" t="s">
        <v>605</v>
      </c>
      <c r="AU48" s="0" t="s">
        <v>31</v>
      </c>
      <c r="AV48" s="0" t="s">
        <v>31</v>
      </c>
      <c r="AW48" s="0" t="s">
        <v>31</v>
      </c>
      <c r="AX48" s="0" t="s">
        <v>31</v>
      </c>
      <c r="AY48" s="0" t="s">
        <v>31</v>
      </c>
      <c r="AZ48" s="0" t="s">
        <v>31</v>
      </c>
    </row>
    <row r="49">
      <c r="A49" s="0" t="s">
        <v>31</v>
      </c>
      <c r="B49" s="0" t="s">
        <v>31</v>
      </c>
      <c r="C49" s="0" t="s">
        <v>31</v>
      </c>
      <c r="D49" s="0" t="s">
        <v>31</v>
      </c>
      <c r="E49" s="0" t="s">
        <v>31</v>
      </c>
      <c r="F49" s="0" t="s">
        <v>31</v>
      </c>
      <c r="G49" s="0" t="s">
        <v>31</v>
      </c>
      <c r="H49" s="0" t="s">
        <v>31</v>
      </c>
      <c r="I49" s="0" t="s">
        <v>31</v>
      </c>
      <c r="J49" s="0" t="s">
        <v>31</v>
      </c>
      <c r="K49" s="0" t="s">
        <v>31</v>
      </c>
      <c r="L49" s="0" t="s">
        <v>31</v>
      </c>
      <c r="M49" s="0" t="s">
        <v>31</v>
      </c>
      <c r="N49" s="0" t="s">
        <v>31</v>
      </c>
      <c r="O49" s="0" t="s">
        <v>31</v>
      </c>
      <c r="P49" s="0" t="s">
        <v>31</v>
      </c>
      <c r="Q49" s="0" t="s">
        <v>31</v>
      </c>
      <c r="R49" s="0" t="s">
        <v>31</v>
      </c>
      <c r="S49" s="0" t="s">
        <v>31</v>
      </c>
      <c r="T49" s="0" t="s">
        <v>31</v>
      </c>
      <c r="U49" s="0" t="s">
        <v>31</v>
      </c>
      <c r="V49" s="0" t="s">
        <v>31</v>
      </c>
      <c r="W49" s="0" t="s">
        <v>31</v>
      </c>
      <c r="X49" s="0" t="s">
        <v>31</v>
      </c>
      <c r="Y49" s="0" t="s">
        <v>31</v>
      </c>
      <c r="Z49" s="0" t="s">
        <v>31</v>
      </c>
      <c r="AA49" s="0" t="s">
        <v>31</v>
      </c>
      <c r="AB49" s="0" t="s">
        <v>31</v>
      </c>
      <c r="AC49" s="0" t="s">
        <v>31</v>
      </c>
      <c r="AD49" s="0" t="s">
        <v>31</v>
      </c>
      <c r="AE49" s="0" t="s">
        <v>31</v>
      </c>
      <c r="AF49" s="0" t="s">
        <v>31</v>
      </c>
      <c r="AG49" s="0" t="s">
        <v>31</v>
      </c>
      <c r="AH49" s="0" t="s">
        <v>31</v>
      </c>
      <c r="AI49" s="0" t="s">
        <v>31</v>
      </c>
      <c r="AJ49" s="0" t="s">
        <v>31</v>
      </c>
      <c r="AK49" s="0" t="s">
        <v>31</v>
      </c>
      <c r="AL49" s="0" t="s">
        <v>31</v>
      </c>
      <c r="AM49" s="0" t="s">
        <v>31</v>
      </c>
      <c r="AN49" s="0" t="s">
        <v>31</v>
      </c>
      <c r="AO49" s="0" t="s">
        <v>31</v>
      </c>
      <c r="AP49" s="0" t="s">
        <v>31</v>
      </c>
      <c r="AQ49" s="0" t="s">
        <v>31</v>
      </c>
      <c r="AR49" s="0" t="s">
        <v>31</v>
      </c>
      <c r="AS49" s="0" t="s">
        <v>606</v>
      </c>
      <c r="AT49" s="0" t="s">
        <v>607</v>
      </c>
      <c r="AU49" s="0" t="s">
        <v>31</v>
      </c>
      <c r="AV49" s="0" t="s">
        <v>31</v>
      </c>
      <c r="AW49" s="0" t="s">
        <v>31</v>
      </c>
      <c r="AX49" s="0" t="s">
        <v>31</v>
      </c>
      <c r="AY49" s="0" t="s">
        <v>31</v>
      </c>
      <c r="AZ49" s="0" t="s">
        <v>31</v>
      </c>
    </row>
    <row r="50">
      <c r="A50" s="0" t="s">
        <v>31</v>
      </c>
      <c r="B50" s="0" t="s">
        <v>31</v>
      </c>
      <c r="C50" s="0" t="s">
        <v>31</v>
      </c>
      <c r="D50" s="0" t="s">
        <v>31</v>
      </c>
      <c r="E50" s="0" t="s">
        <v>31</v>
      </c>
      <c r="F50" s="0" t="s">
        <v>31</v>
      </c>
      <c r="G50" s="0" t="s">
        <v>31</v>
      </c>
      <c r="H50" s="0" t="s">
        <v>31</v>
      </c>
      <c r="I50" s="0" t="s">
        <v>31</v>
      </c>
      <c r="J50" s="0" t="s">
        <v>31</v>
      </c>
      <c r="K50" s="0" t="s">
        <v>31</v>
      </c>
      <c r="L50" s="0" t="s">
        <v>31</v>
      </c>
      <c r="M50" s="0" t="s">
        <v>31</v>
      </c>
      <c r="N50" s="0" t="s">
        <v>31</v>
      </c>
      <c r="O50" s="0" t="s">
        <v>31</v>
      </c>
      <c r="P50" s="0" t="s">
        <v>31</v>
      </c>
      <c r="Q50" s="0" t="s">
        <v>31</v>
      </c>
      <c r="R50" s="0" t="s">
        <v>31</v>
      </c>
      <c r="S50" s="0" t="s">
        <v>31</v>
      </c>
      <c r="T50" s="0" t="s">
        <v>31</v>
      </c>
      <c r="U50" s="0" t="s">
        <v>31</v>
      </c>
      <c r="V50" s="0" t="s">
        <v>31</v>
      </c>
      <c r="W50" s="0" t="s">
        <v>31</v>
      </c>
      <c r="X50" s="0" t="s">
        <v>31</v>
      </c>
      <c r="Y50" s="0" t="s">
        <v>31</v>
      </c>
      <c r="Z50" s="0" t="s">
        <v>31</v>
      </c>
      <c r="AA50" s="0" t="s">
        <v>31</v>
      </c>
      <c r="AB50" s="0" t="s">
        <v>31</v>
      </c>
      <c r="AC50" s="0" t="s">
        <v>31</v>
      </c>
      <c r="AD50" s="0" t="s">
        <v>31</v>
      </c>
      <c r="AE50" s="0" t="s">
        <v>31</v>
      </c>
      <c r="AF50" s="0" t="s">
        <v>31</v>
      </c>
      <c r="AG50" s="0" t="s">
        <v>31</v>
      </c>
      <c r="AH50" s="0" t="s">
        <v>31</v>
      </c>
      <c r="AI50" s="0" t="s">
        <v>31</v>
      </c>
      <c r="AJ50" s="0" t="s">
        <v>31</v>
      </c>
      <c r="AK50" s="0" t="s">
        <v>31</v>
      </c>
      <c r="AL50" s="0" t="s">
        <v>31</v>
      </c>
      <c r="AM50" s="0" t="s">
        <v>31</v>
      </c>
      <c r="AN50" s="0" t="s">
        <v>31</v>
      </c>
      <c r="AO50" s="0" t="s">
        <v>31</v>
      </c>
      <c r="AP50" s="0" t="s">
        <v>31</v>
      </c>
      <c r="AQ50" s="0" t="s">
        <v>31</v>
      </c>
      <c r="AR50" s="0" t="s">
        <v>31</v>
      </c>
      <c r="AS50" s="0" t="s">
        <v>608</v>
      </c>
      <c r="AT50" s="0" t="s">
        <v>609</v>
      </c>
      <c r="AU50" s="0" t="s">
        <v>31</v>
      </c>
      <c r="AV50" s="0" t="s">
        <v>31</v>
      </c>
      <c r="AW50" s="0" t="s">
        <v>31</v>
      </c>
      <c r="AX50" s="0" t="s">
        <v>31</v>
      </c>
      <c r="AY50" s="0" t="s">
        <v>31</v>
      </c>
      <c r="AZ50" s="0" t="s">
        <v>31</v>
      </c>
    </row>
    <row r="51">
      <c r="A51" s="0" t="s">
        <v>31</v>
      </c>
      <c r="B51" s="0" t="s">
        <v>31</v>
      </c>
      <c r="C51" s="0" t="s">
        <v>31</v>
      </c>
      <c r="D51" s="0" t="s">
        <v>31</v>
      </c>
      <c r="E51" s="0" t="s">
        <v>31</v>
      </c>
      <c r="F51" s="0" t="s">
        <v>31</v>
      </c>
      <c r="G51" s="0" t="s">
        <v>31</v>
      </c>
      <c r="H51" s="0" t="s">
        <v>31</v>
      </c>
      <c r="I51" s="0" t="s">
        <v>31</v>
      </c>
      <c r="J51" s="0" t="s">
        <v>31</v>
      </c>
      <c r="K51" s="0" t="s">
        <v>31</v>
      </c>
      <c r="L51" s="0" t="s">
        <v>31</v>
      </c>
      <c r="M51" s="0" t="s">
        <v>31</v>
      </c>
      <c r="N51" s="0" t="s">
        <v>31</v>
      </c>
      <c r="O51" s="0" t="s">
        <v>31</v>
      </c>
      <c r="P51" s="0" t="s">
        <v>31</v>
      </c>
      <c r="Q51" s="0" t="s">
        <v>31</v>
      </c>
      <c r="R51" s="0" t="s">
        <v>31</v>
      </c>
      <c r="S51" s="0" t="s">
        <v>31</v>
      </c>
      <c r="T51" s="0" t="s">
        <v>31</v>
      </c>
      <c r="U51" s="0" t="s">
        <v>31</v>
      </c>
      <c r="V51" s="0" t="s">
        <v>31</v>
      </c>
      <c r="W51" s="0" t="s">
        <v>31</v>
      </c>
      <c r="X51" s="0" t="s">
        <v>31</v>
      </c>
      <c r="Y51" s="0" t="s">
        <v>31</v>
      </c>
      <c r="Z51" s="0" t="s">
        <v>31</v>
      </c>
      <c r="AA51" s="0" t="s">
        <v>31</v>
      </c>
      <c r="AB51" s="0" t="s">
        <v>31</v>
      </c>
      <c r="AC51" s="0" t="s">
        <v>31</v>
      </c>
      <c r="AD51" s="0" t="s">
        <v>31</v>
      </c>
      <c r="AE51" s="0" t="s">
        <v>31</v>
      </c>
      <c r="AF51" s="0" t="s">
        <v>31</v>
      </c>
      <c r="AG51" s="0" t="s">
        <v>31</v>
      </c>
      <c r="AH51" s="0" t="s">
        <v>31</v>
      </c>
      <c r="AI51" s="0" t="s">
        <v>31</v>
      </c>
      <c r="AJ51" s="0" t="s">
        <v>31</v>
      </c>
      <c r="AK51" s="0" t="s">
        <v>31</v>
      </c>
      <c r="AL51" s="0" t="s">
        <v>31</v>
      </c>
      <c r="AM51" s="0" t="s">
        <v>31</v>
      </c>
      <c r="AN51" s="0" t="s">
        <v>31</v>
      </c>
      <c r="AO51" s="0" t="s">
        <v>31</v>
      </c>
      <c r="AP51" s="0" t="s">
        <v>31</v>
      </c>
      <c r="AQ51" s="0" t="s">
        <v>31</v>
      </c>
      <c r="AR51" s="0" t="s">
        <v>31</v>
      </c>
      <c r="AS51" s="0" t="s">
        <v>610</v>
      </c>
      <c r="AT51" s="0" t="s">
        <v>611</v>
      </c>
      <c r="AU51" s="0" t="s">
        <v>31</v>
      </c>
      <c r="AV51" s="0" t="s">
        <v>31</v>
      </c>
      <c r="AW51" s="0" t="s">
        <v>31</v>
      </c>
      <c r="AX51" s="0" t="s">
        <v>31</v>
      </c>
      <c r="AY51" s="0" t="s">
        <v>31</v>
      </c>
      <c r="AZ51" s="0" t="s">
        <v>31</v>
      </c>
    </row>
  </sheetData>
  <autoFilter ref="A1:AZ1"/>
  <headerFooter/>
</worksheet>
</file>