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<sst xmlns="http://schemas.openxmlformats.org/spreadsheetml/2006/main" count="240" uniqueCount="240">
  <si>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</si>
  <si>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</si>
  <si>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</si>
  <si>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</si>
  <si>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</si>
  <si>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</si>
  <si>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</si>
  <si>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</si>
  <si>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</si>
  <si>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</si>
  <si>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</si>
  <si>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</si>
  <si>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</si>
  <si>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</si>
  <si>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</si>
  <si>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</si>
  <si>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</si>
  <si>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</si>
  <si>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</si>
  <si>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</si>
  <si>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</si>
  <si>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</si>
  <si>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</si>
  <si>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</si>
  <si>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</si>
  <si>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</si>
  <si>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</si>
  <si>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</si>
  <si>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</si>
  <si>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</si>
  <si>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</si>
  <si>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</si>
  <si>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</si>
  <si>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</si>
  <si>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</si>
  <si>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Количество</t>
  </si>
  <si>
    <t>Float value</t>
  </si>
  <si>
    <t>Grands</t>
  </si>
  <si>
    <t>Совместимый бренд</t>
  </si>
  <si>
    <t>Multiple choice</t>
  </si>
  <si>
    <t>Совместимые модели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</si>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</sst>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52037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52038</v>
      </c>
      <c r="C3" s="7"/>
      <c r="D3" s="7" t="s">
        <v>35</v>
      </c>
      <c r="E3" s="7" t="s">
        <v>31</v>
      </c>
      <c r="F3" s="7" t="s">
        <v>36</v>
      </c>
      <c r="G3" s="7" t="s">
        <v>37</v>
      </c>
      <c r="H3" s="7" t="s">
        <v>34</v>
      </c>
      <c r="I3" s="7" t="s">
        <v>34</v>
      </c>
      <c r="J3" s="7"/>
    </row>
    <row r="4">
      <c r="A4" s="7" t="s">
        <v>31</v>
      </c>
      <c r="B4" s="7">
        <v>52039</v>
      </c>
      <c r="C4" s="7"/>
      <c r="D4" s="7" t="s">
        <v>38</v>
      </c>
      <c r="E4" s="7" t="s">
        <v>31</v>
      </c>
      <c r="F4" s="7" t="s">
        <v>39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52040</v>
      </c>
      <c r="C5" s="7"/>
      <c r="D5" s="7" t="s">
        <v>40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36</v>
      </c>
      <c r="G14" s="7" t="s">
        <v>55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36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36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36</v>
      </c>
      <c r="G17" s="7" t="s">
        <v>57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36</v>
      </c>
      <c r="G18" s="7" t="s">
        <v>55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36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36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36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36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36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36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36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36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42</v>
      </c>
      <c r="G31" s="7" t="s">
        <v>75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36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39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57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47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37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140</v>
      </c>
    </row>
    <row r="62">
      <c r="G62" s="0" t="s">
        <v>141</v>
      </c>
    </row>
    <row r="63">
      <c r="G63" s="0" t="s">
        <v>142</v>
      </c>
    </row>
    <row r="64">
      <c r="G64" s="0" t="s">
        <v>55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174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43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216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