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<sst xmlns="http://schemas.openxmlformats.org/spreadsheetml/2006/main" count="500" uniqueCount="247">
  <si>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</si>
  <si>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</si>
  <si>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</si>
  <si>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</si>
  <si>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</si>
  <si>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</si>
  <si>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</si>
  <si>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</si>
  <si>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</si>
  <si>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</si>
  <si>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</si>
  <si>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</si>
  <si>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</si>
  <si>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</si>
  <si>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</si>
  <si>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</si>
  <si>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</si>
  <si>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</si>
  <si>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</si>
  <si>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</si>
  <si>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</si>
  <si>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</si>
  <si>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</si>
  <si>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</si>
  <si>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</si>
  <si>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</si>
  <si>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</si>
  <si>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</si>
  <si>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</si>
  <si>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</si>
  <si>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</si>
  <si>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</si>
  <si>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Форма головки</t>
  </si>
  <si>
    <t>Взаимоисключающий выбор</t>
  </si>
  <si>
    <t>Неизвестная величина</t>
  </si>
  <si>
    <t>Нет</t>
  </si>
  <si>
    <t>Область применения</t>
  </si>
  <si>
    <t>Множественный выбор</t>
  </si>
  <si>
    <t>Материал</t>
  </si>
  <si>
    <t>Цвет</t>
  </si>
  <si>
    <t>Класс прочности</t>
  </si>
  <si>
    <t>Метрический размер</t>
  </si>
  <si>
    <t>Диаметр резьбы</t>
  </si>
  <si>
    <t>Дробное число</t>
  </si>
  <si>
    <t>Миллиметры</t>
  </si>
  <si>
    <t>Шаг резьбы</t>
  </si>
  <si>
    <t>Длина</t>
  </si>
  <si>
    <t>Вес упаковки</t>
  </si>
  <si>
    <t>Килограммы</t>
  </si>
  <si>
    <t>Количество в упаковке</t>
  </si>
  <si>
    <t>Целое число</t>
  </si>
  <si>
    <t>Штуки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</si>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</sst>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37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40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41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42</v>
      </c>
      <c r="E8" s="7"/>
      <c r="F8" s="7" t="s">
        <v>43</v>
      </c>
      <c r="G8" s="7" t="s">
        <v>44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43</v>
      </c>
      <c r="G9" s="7" t="s">
        <v>44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43</v>
      </c>
      <c r="G10" s="7" t="s">
        <v>44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43</v>
      </c>
      <c r="G11" s="7" t="s">
        <v>48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50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50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50</v>
      </c>
      <c r="G15" s="7" t="s">
        <v>57</v>
      </c>
      <c r="H15" s="7" t="s">
        <v>35</v>
      </c>
      <c r="I15" s="7" t="s">
        <v>54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50</v>
      </c>
      <c r="G16" s="7" t="s">
        <v>57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60</v>
      </c>
      <c r="G17" s="7" t="s">
        <v>34</v>
      </c>
      <c r="H17" s="7" t="s">
        <v>54</v>
      </c>
      <c r="I17" s="7" t="s">
        <v>54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60</v>
      </c>
      <c r="G18" s="7" t="s">
        <v>34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60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 t="s">
        <v>31</v>
      </c>
      <c r="C20" s="7"/>
      <c r="D20" s="7" t="s">
        <v>63</v>
      </c>
      <c r="E20" s="7"/>
      <c r="F20" s="7" t="s">
        <v>60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43</v>
      </c>
      <c r="G21" s="7" t="s">
        <v>48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43</v>
      </c>
      <c r="G22" s="7" t="s">
        <v>66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43</v>
      </c>
      <c r="G23" s="7" t="s">
        <v>66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43</v>
      </c>
      <c r="G24" s="7" t="s">
        <v>66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43</v>
      </c>
      <c r="G25" s="7" t="s">
        <v>48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33</v>
      </c>
      <c r="G26" s="7" t="s">
        <v>34</v>
      </c>
      <c r="H26" s="7" t="s">
        <v>54</v>
      </c>
      <c r="I26" s="7" t="s">
        <v>54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43</v>
      </c>
      <c r="G27" s="7" t="s">
        <v>66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43</v>
      </c>
      <c r="G28" s="7" t="s">
        <v>66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43</v>
      </c>
      <c r="G29" s="7" t="s">
        <v>66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43</v>
      </c>
      <c r="G30" s="7" t="s">
        <v>66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43</v>
      </c>
      <c r="G31" s="7" t="s">
        <v>66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43</v>
      </c>
      <c r="G32" s="7" t="s">
        <v>66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79</v>
      </c>
      <c r="G34" s="7" t="s">
        <v>34</v>
      </c>
      <c r="H34" s="7" t="s">
        <v>35</v>
      </c>
      <c r="I34" s="7" t="s">
        <v>54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43</v>
      </c>
      <c r="G35" s="7" t="s">
        <v>48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43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54</v>
      </c>
      <c r="J37" s="7"/>
    </row>
    <row r="38" spans="1:10" ht="15">
      <c r="A38" s="7" t="s">
        <v>31</v>
      </c>
      <c r="B38" s="7" t="s">
        <v>31</v>
      </c>
      <c r="C38" s="7"/>
      <c r="D38" s="7" t="s">
        <v>83</v>
      </c>
      <c r="E38" s="7"/>
      <c r="F38" s="7" t="s">
        <v>50</v>
      </c>
      <c r="G38" s="7" t="s">
        <v>84</v>
      </c>
      <c r="H38" s="7" t="s">
        <v>54</v>
      </c>
      <c r="I38" s="7" t="s">
        <v>54</v>
      </c>
      <c r="J38" s="7"/>
    </row>
    <row r="39" spans="1:10" ht="15">
      <c r="A39" s="7" t="s">
        <v>31</v>
      </c>
      <c r="B39" s="7" t="s">
        <v>31</v>
      </c>
      <c r="C39" s="7"/>
      <c r="D39" s="7" t="s">
        <v>85</v>
      </c>
      <c r="E39" s="7"/>
      <c r="F39" s="7" t="s">
        <v>33</v>
      </c>
      <c r="G39" s="7" t="s">
        <v>34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 t="s">
        <v>31</v>
      </c>
      <c r="C40" s="7"/>
      <c r="D40" s="7" t="s">
        <v>86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 t="s">
        <v>31</v>
      </c>
      <c r="C41" s="7"/>
      <c r="D41" s="7" t="s">
        <v>87</v>
      </c>
      <c r="E41" s="7"/>
      <c r="F41" s="7" t="s">
        <v>60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 t="s">
        <v>31</v>
      </c>
      <c r="C42" s="7"/>
      <c r="D42" s="7" t="s">
        <v>88</v>
      </c>
      <c r="E42" s="7"/>
      <c r="F42" s="7" t="s">
        <v>33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 t="s">
        <v>31</v>
      </c>
      <c r="C43" s="7"/>
      <c r="D43" s="7" t="s">
        <v>89</v>
      </c>
      <c r="E43" s="7"/>
      <c r="F43" s="7" t="s">
        <v>60</v>
      </c>
      <c r="G43" s="7" t="s">
        <v>34</v>
      </c>
      <c r="H43" s="7" t="s">
        <v>35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79</v>
      </c>
      <c r="G1" t="s">
        <v>34</v>
      </c>
      <c r="H1" t="s">
        <v>54</v>
      </c>
      <c r="I1" t="s">
        <v>54</v>
      </c>
    </row>
    <row r="2" spans="6:9" ht="15">
      <c r="F2" t="s">
        <v>43</v>
      </c>
      <c r="G2" t="s">
        <v>84</v>
      </c>
      <c r="H2" t="s">
        <v>35</v>
      </c>
      <c r="I2" t="s">
        <v>35</v>
      </c>
    </row>
    <row r="3" spans="6:7" ht="15">
      <c r="F3" t="s">
        <v>60</v>
      </c>
      <c r="G3" t="s">
        <v>90</v>
      </c>
    </row>
    <row r="4" spans="6:7" ht="15">
      <c r="F4" t="s">
        <v>33</v>
      </c>
      <c r="G4" t="s">
        <v>91</v>
      </c>
    </row>
    <row r="5" spans="6:7" ht="15">
      <c r="F5" t="s">
        <v>37</v>
      </c>
      <c r="G5" t="s">
        <v>92</v>
      </c>
    </row>
    <row r="6" spans="6:7" ht="15">
      <c r="F6" t="s">
        <v>50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115</v>
      </c>
    </row>
    <row r="26" ht="15">
      <c r="G26" t="s">
        <v>116</v>
      </c>
    </row>
    <row r="27" ht="15">
      <c r="G27" t="s">
        <v>117</v>
      </c>
    </row>
    <row r="28" ht="15">
      <c r="G28" t="s">
        <v>118</v>
      </c>
    </row>
    <row r="29" ht="15">
      <c r="G29" t="s">
        <v>119</v>
      </c>
    </row>
    <row r="30" ht="15">
      <c r="G30" t="s">
        <v>120</v>
      </c>
    </row>
    <row r="31" ht="15">
      <c r="G31" t="s">
        <v>121</v>
      </c>
    </row>
    <row r="32" ht="15">
      <c r="G32" t="s">
        <v>122</v>
      </c>
    </row>
    <row r="33" ht="15">
      <c r="G33" t="s">
        <v>123</v>
      </c>
    </row>
    <row r="34" ht="15">
      <c r="G34" t="s">
        <v>124</v>
      </c>
    </row>
    <row r="35" ht="15">
      <c r="G35" t="s">
        <v>125</v>
      </c>
    </row>
    <row r="36" ht="15">
      <c r="G36" t="s">
        <v>126</v>
      </c>
    </row>
    <row r="37" ht="15">
      <c r="G37" t="s">
        <v>127</v>
      </c>
    </row>
    <row r="38" ht="15">
      <c r="G38" t="s">
        <v>128</v>
      </c>
    </row>
    <row r="39" ht="15">
      <c r="G39" t="s">
        <v>57</v>
      </c>
    </row>
    <row r="40" ht="15">
      <c r="G40" t="s">
        <v>129</v>
      </c>
    </row>
    <row r="41" ht="15">
      <c r="G41" t="s">
        <v>130</v>
      </c>
    </row>
    <row r="42" ht="15">
      <c r="G42" t="s">
        <v>131</v>
      </c>
    </row>
    <row r="43" ht="15">
      <c r="G43" t="s">
        <v>132</v>
      </c>
    </row>
    <row r="44" ht="15">
      <c r="G44" t="s">
        <v>133</v>
      </c>
    </row>
    <row r="45" ht="15">
      <c r="G45" t="s">
        <v>134</v>
      </c>
    </row>
    <row r="46" ht="15">
      <c r="G46" t="s">
        <v>135</v>
      </c>
    </row>
    <row r="47" ht="15">
      <c r="G47" t="s">
        <v>136</v>
      </c>
    </row>
    <row r="48" ht="15">
      <c r="G48" t="s">
        <v>137</v>
      </c>
    </row>
    <row r="49" ht="15">
      <c r="G49" t="s">
        <v>138</v>
      </c>
    </row>
    <row r="50" ht="15">
      <c r="G50" t="s">
        <v>139</v>
      </c>
    </row>
    <row r="51" ht="15">
      <c r="G51" t="s">
        <v>140</v>
      </c>
    </row>
    <row r="52" ht="15">
      <c r="G52" t="s">
        <v>141</v>
      </c>
    </row>
    <row r="53" ht="15">
      <c r="G53" t="s">
        <v>142</v>
      </c>
    </row>
    <row r="54" ht="15">
      <c r="G54" t="s">
        <v>143</v>
      </c>
    </row>
    <row r="55" ht="15">
      <c r="G55" t="s">
        <v>144</v>
      </c>
    </row>
    <row r="56" ht="15">
      <c r="G56" t="s">
        <v>145</v>
      </c>
    </row>
    <row r="57" ht="15">
      <c r="G57" t="s">
        <v>146</v>
      </c>
    </row>
    <row r="58" ht="15">
      <c r="G58" t="s">
        <v>147</v>
      </c>
    </row>
    <row r="59" ht="15">
      <c r="G59" t="s">
        <v>148</v>
      </c>
    </row>
    <row r="60" ht="15">
      <c r="G60" t="s">
        <v>149</v>
      </c>
    </row>
    <row r="61" ht="15">
      <c r="G61" t="s">
        <v>48</v>
      </c>
    </row>
    <row r="62" ht="15">
      <c r="G62" t="s">
        <v>150</v>
      </c>
    </row>
    <row r="63" ht="15">
      <c r="G63" t="s">
        <v>151</v>
      </c>
    </row>
    <row r="64" ht="15">
      <c r="G64" t="s">
        <v>152</v>
      </c>
    </row>
    <row r="65" ht="15">
      <c r="G65" t="s">
        <v>153</v>
      </c>
    </row>
    <row r="66" ht="15">
      <c r="G66" t="s">
        <v>154</v>
      </c>
    </row>
    <row r="67" ht="15">
      <c r="G67" t="s">
        <v>155</v>
      </c>
    </row>
    <row r="68" ht="15">
      <c r="G68" t="s">
        <v>156</v>
      </c>
    </row>
    <row r="69" ht="15">
      <c r="G69" t="s">
        <v>157</v>
      </c>
    </row>
    <row r="70" ht="15">
      <c r="G70" t="s">
        <v>158</v>
      </c>
    </row>
    <row r="71" ht="15">
      <c r="G71" t="s">
        <v>159</v>
      </c>
    </row>
    <row r="72" ht="15">
      <c r="G72" t="s">
        <v>160</v>
      </c>
    </row>
    <row r="73" ht="15">
      <c r="G73" t="s">
        <v>161</v>
      </c>
    </row>
    <row r="74" ht="15">
      <c r="G74" t="s">
        <v>162</v>
      </c>
    </row>
    <row r="75" ht="15">
      <c r="G75" t="s">
        <v>163</v>
      </c>
    </row>
    <row r="76" ht="15">
      <c r="G76" t="s">
        <v>164</v>
      </c>
    </row>
    <row r="77" ht="15">
      <c r="G77" t="s">
        <v>165</v>
      </c>
    </row>
    <row r="78" ht="15">
      <c r="G78" t="s">
        <v>166</v>
      </c>
    </row>
    <row r="79" ht="15">
      <c r="G79" t="s">
        <v>167</v>
      </c>
    </row>
    <row r="80" ht="15">
      <c r="G80" t="s">
        <v>168</v>
      </c>
    </row>
    <row r="81" ht="15">
      <c r="G81" t="s">
        <v>169</v>
      </c>
    </row>
    <row r="82" ht="15">
      <c r="G82" t="s">
        <v>170</v>
      </c>
    </row>
    <row r="83" ht="15">
      <c r="G83" t="s">
        <v>171</v>
      </c>
    </row>
    <row r="84" ht="15">
      <c r="G84" t="s">
        <v>172</v>
      </c>
    </row>
    <row r="85" ht="15">
      <c r="G85" t="s">
        <v>173</v>
      </c>
    </row>
    <row r="86" ht="15">
      <c r="G86" t="s">
        <v>174</v>
      </c>
    </row>
    <row r="87" ht="15">
      <c r="G87" t="s">
        <v>175</v>
      </c>
    </row>
    <row r="88" ht="15">
      <c r="G88" t="s">
        <v>176</v>
      </c>
    </row>
    <row r="89" ht="15">
      <c r="G89" t="s">
        <v>177</v>
      </c>
    </row>
    <row r="90" ht="15">
      <c r="G90" t="s">
        <v>178</v>
      </c>
    </row>
    <row r="91" ht="15">
      <c r="G91" t="s">
        <v>179</v>
      </c>
    </row>
    <row r="92" ht="15">
      <c r="G92" t="s">
        <v>180</v>
      </c>
    </row>
    <row r="93" ht="15">
      <c r="G93" t="s">
        <v>181</v>
      </c>
    </row>
    <row r="94" ht="15">
      <c r="G94" t="s">
        <v>182</v>
      </c>
    </row>
    <row r="95" ht="15">
      <c r="G95" t="s">
        <v>183</v>
      </c>
    </row>
    <row r="96" ht="15">
      <c r="G96" t="s">
        <v>53</v>
      </c>
    </row>
    <row r="97" ht="15">
      <c r="G97" t="s">
        <v>184</v>
      </c>
    </row>
    <row r="98" ht="15">
      <c r="G98" t="s">
        <v>185</v>
      </c>
    </row>
    <row r="99" ht="15">
      <c r="G99" t="s">
        <v>186</v>
      </c>
    </row>
    <row r="100" ht="15">
      <c r="G100" t="s">
        <v>187</v>
      </c>
    </row>
    <row r="101" ht="15">
      <c r="G101" t="s">
        <v>188</v>
      </c>
    </row>
    <row r="102" ht="15">
      <c r="G102" t="s">
        <v>189</v>
      </c>
    </row>
    <row r="103" ht="15">
      <c r="G103" t="s">
        <v>190</v>
      </c>
    </row>
    <row r="104" ht="15">
      <c r="G104" t="s">
        <v>191</v>
      </c>
    </row>
    <row r="105" ht="15">
      <c r="G105" t="s">
        <v>192</v>
      </c>
    </row>
    <row r="106" ht="15">
      <c r="G106" t="s">
        <v>193</v>
      </c>
    </row>
    <row r="107" ht="15">
      <c r="G107" t="s">
        <v>194</v>
      </c>
    </row>
    <row r="108" ht="15">
      <c r="G108" t="s">
        <v>195</v>
      </c>
    </row>
    <row r="109" ht="15">
      <c r="G109" t="s">
        <v>196</v>
      </c>
    </row>
    <row r="110" ht="15">
      <c r="G110" t="s">
        <v>197</v>
      </c>
    </row>
    <row r="111" ht="15">
      <c r="G111" t="s">
        <v>198</v>
      </c>
    </row>
    <row r="112" ht="15">
      <c r="G112" t="s">
        <v>199</v>
      </c>
    </row>
    <row r="113" ht="15">
      <c r="G113" t="s">
        <v>44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66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51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