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<sst xmlns="http://schemas.openxmlformats.org/spreadsheetml/2006/main" count="690" uniqueCount="348">
  <si>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</si>
  <si>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</si>
  <si>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</si>
  <si>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</si>
  <si>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</si>
  <si>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</si>
  <si>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</si>
  <si>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</si>
  <si>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</si>
  <si>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</si>
  <si>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</si>
  <si>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</si>
  <si>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</si>
  <si>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</si>
  <si>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</si>
  <si>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</si>
  <si>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</si>
  <si>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</si>
  <si>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</si>
  <si>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</si>
  <si>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</si>
  <si>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</si>
  <si>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</si>
  <si>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</si>
  <si>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</si>
  <si>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</si>
  <si>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</si>
  <si>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</si>
  <si>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</si>
  <si>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</si>
  <si>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</si>
  <si>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</si>
  <si>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</si>
  <si>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</si>
  <si>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</si>
  <si>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</si>
  <si>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Множественный выбор</t>
  </si>
  <si>
    <t>Рисунок</t>
  </si>
  <si>
    <t>Особенности</t>
  </si>
  <si>
    <t>Длина</t>
  </si>
  <si>
    <t>Дробное число</t>
  </si>
  <si>
    <t>Сантиметры</t>
  </si>
  <si>
    <t>Ширина</t>
  </si>
  <si>
    <t>Ткань</t>
  </si>
  <si>
    <t>Наполнитель</t>
  </si>
  <si>
    <t>Логическое значение (да/нет)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</si>
  <si>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</si>
  <si>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</si>
  <si>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</si>
  <si>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</si>
  <si>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</si>
  <si>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</si>
  <si>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</si>
  <si>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</si>
  <si>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</si>
  <si>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</si>
  <si>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</si>
  <si>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</si>
  <si>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</si>
  <si>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</si>
  <si>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</si>
  <si>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</si>
  <si>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</si>
  <si>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</si>
  <si>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</si>
  <si>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</si>
  <si>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</si>
  <si>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</si>
  <si>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</si>
  <si>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</si>
  <si>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</si>
  <si>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</si>
  <si>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</si>
  <si>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</si>
  <si>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</si>
  <si>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</si>
  <si>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</si>
  <si>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</si>
  <si>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</si>
  <si>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</si>
  <si>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</si>
  <si>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</si>
  <si>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</si>
  <si>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</si>
  <si>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</si>
  <si>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</si>
  <si>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</si>
  <si>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</si>
  <si>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</si>
  <si>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</si>
  <si>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</si>
  <si>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</si>
  <si>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</si>
  <si>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</si>
  <si>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</si>
  <si>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</si>
  <si>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</si>
  <si>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</si>
  <si>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</si>
  <si>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</si>
  <si>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</si>
  <si>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</si>
  <si>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</si>
  <si>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</si>
  <si>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</si>
  <si>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</si>
  <si>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</si>
  <si>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</si>
  <si>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</si>
  <si>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</si>
  <si>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</si>
  <si>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</si>
  <si>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</si>
  <si>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</si>
  <si>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</si>
  <si>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</si>
  <si>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</si>
  <si>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</si>
  <si>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</si>
  <si>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</si>
  <si>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</si>
  <si>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</si>
  <si>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</si>
  <si>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</si>
  <si>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</si>
  <si>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</si>
  <si>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</si>
  <si>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</si>
  <si>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</si>
  <si>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</si>
  <si>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</si>
  <si>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</si>
  <si>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</si>
  <si>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</si>
  <si>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</si>
  <si>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</si>
  <si>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</si>
  <si>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</si>
  <si>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</si>
  <si>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</si>
  <si>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</si>
  <si>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</si>
  <si>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</si>
  <si>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</si>
  <si>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</si>
  <si>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</si>
  <si>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</si>
  <si>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</si>
  <si>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</si>
  <si>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</si>
  <si>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</si>
  <si>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</si>
  <si>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</si>
  <si>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</si>
  <si>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</si>
  <si>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</si>
  <si>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</si>
  <si>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</si>
  <si>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</si>
  <si>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</si>
  <si>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</si>
  <si>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</si>
  <si>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</si>
  <si>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</si>
  <si>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</si>
  <si>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</si>
  <si>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</si>
  <si>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</si>
  <si>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</si>
  <si>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</si>
  <si>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</si>
  <si>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</si>
  <si>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</si>
  <si>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</si>
  <si>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</si>
  <si>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</si>
  <si>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</si>
  <si>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</si>
  <si>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</si>
  <si>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</si>
  <si>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</si>
  <si>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</si>
  <si>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</si>
  <si>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</si>
  <si>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</si>
  <si>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</si>
  <si>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</si>
  <si>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</si>
  <si>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</si>
  <si>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</si>
  <si>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</si>
  <si>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</si>
  <si>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</si>
  <si>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</si>
  <si>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</si>
  <si>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</si>
  <si>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</si>
  <si>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</si>
  <si>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</si>
  <si>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</si>
  <si>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</si>
  <si>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</si>
  <si>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</si>
  <si>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</si>
  <si>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</si>
  <si>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</si>
  <si>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</si>
  <si>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</si>
  <si>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</si>
  <si>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</si>
  <si>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</si>
  <si>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</si>
  <si>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</si>
  <si>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</si>
  <si>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</si>
  <si>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</si>
  <si>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</si>
  <si>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</si>
  <si>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</si>
  <si>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</si>
  <si>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</si>
  <si>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</si>
  <si>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</si>
  <si>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</si>
  <si>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</si>
  <si>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</si>
  <si>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</si>
  <si>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</si>
  <si>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</si>
  <si>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</si>
  <si>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</si>
  <si>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</si>
  <si>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</si>
  <si>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</si>
  <si>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</si>
  <si>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</si>
  <si>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</si>
  <si>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</si>
  <si>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</si>
  <si>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</si>
  <si>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</si>
  <si>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</si>
  <si>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</si>
  <si>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</si>
  <si>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</si>
  <si>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(Рисунок)</t>
  </si>
  <si>
    <t>EnumId (Особенности)</t>
  </si>
  <si>
    <t>EnumId (Ткань)</t>
  </si>
  <si>
    <t>122386</t>
  </si>
  <si>
    <t>плед</t>
  </si>
  <si>
    <t>122397</t>
  </si>
  <si>
    <t>бежевый</t>
  </si>
  <si>
    <t>122402</t>
  </si>
  <si>
    <t>абстракция</t>
  </si>
  <si>
    <t>122409</t>
  </si>
  <si>
    <t>бахрома</t>
  </si>
  <si>
    <t>290408</t>
  </si>
  <si>
    <t>акрил</t>
  </si>
  <si>
    <t>122385</t>
  </si>
  <si>
    <t>плед с рукавами</t>
  </si>
  <si>
    <t>122391</t>
  </si>
  <si>
    <t>белый</t>
  </si>
  <si>
    <t>122406</t>
  </si>
  <si>
    <t>в полоску</t>
  </si>
  <si>
    <t>122408</t>
  </si>
  <si>
    <t>с рукавами</t>
  </si>
  <si>
    <t>290404</t>
  </si>
  <si>
    <t>лен</t>
  </si>
  <si>
    <t>двуспальный</t>
  </si>
  <si>
    <t>290406</t>
  </si>
  <si>
    <t>бирюзовый</t>
  </si>
  <si>
    <t>122404</t>
  </si>
  <si>
    <t>животные</t>
  </si>
  <si>
    <t>122410</t>
  </si>
  <si>
    <t>с рукавами, светится в темноте</t>
  </si>
  <si>
    <t>302929</t>
  </si>
  <si>
    <t>лиоцелл</t>
  </si>
  <si>
    <t>Коврик для пикника, Пляжное покрывало</t>
  </si>
  <si>
    <t>122398</t>
  </si>
  <si>
    <t>голубой</t>
  </si>
  <si>
    <t>122403</t>
  </si>
  <si>
    <t>клетка</t>
  </si>
  <si>
    <t>122407</t>
  </si>
  <si>
    <t>светится в темноте</t>
  </si>
  <si>
    <t>122461</t>
  </si>
  <si>
    <t>микрофибра</t>
  </si>
  <si>
    <t>односпальный</t>
  </si>
  <si>
    <t>290407</t>
  </si>
  <si>
    <t>желтый</t>
  </si>
  <si>
    <t>290405</t>
  </si>
  <si>
    <t>круги</t>
  </si>
  <si>
    <t>292453</t>
  </si>
  <si>
    <t>пан</t>
  </si>
  <si>
    <t>плед для пикника</t>
  </si>
  <si>
    <t>122399</t>
  </si>
  <si>
    <t>зеленый</t>
  </si>
  <si>
    <t>122401</t>
  </si>
  <si>
    <t>узоры</t>
  </si>
  <si>
    <t>122464</t>
  </si>
  <si>
    <t>полиэстер</t>
  </si>
  <si>
    <t>полутораспальный</t>
  </si>
  <si>
    <t>122400</t>
  </si>
  <si>
    <t>золотистый</t>
  </si>
  <si>
    <t>122405</t>
  </si>
  <si>
    <t>цветы/растения</t>
  </si>
  <si>
    <t>122462</t>
  </si>
  <si>
    <t>флис</t>
  </si>
  <si>
    <t>122393</t>
  </si>
  <si>
    <t>коричневый</t>
  </si>
  <si>
    <t>122463</t>
  </si>
  <si>
    <t>хлопок</t>
  </si>
  <si>
    <t>122394</t>
  </si>
  <si>
    <t>красный</t>
  </si>
  <si>
    <t>290403</t>
  </si>
  <si>
    <t>шерсть</t>
  </si>
  <si>
    <t>122395</t>
  </si>
  <si>
    <t>розовый</t>
  </si>
  <si>
    <t>100% акрил</t>
  </si>
  <si>
    <t>122390</t>
  </si>
  <si>
    <t>с рисунком</t>
  </si>
  <si>
    <t>100% лен</t>
  </si>
  <si>
    <t>122388</t>
  </si>
  <si>
    <t>с рисунком, серый</t>
  </si>
  <si>
    <t>100% полиэстер</t>
  </si>
  <si>
    <t>122389</t>
  </si>
  <si>
    <t>серый</t>
  </si>
  <si>
    <t>100% хлопок</t>
  </si>
  <si>
    <t>122396</t>
  </si>
  <si>
    <t>синий</t>
  </si>
  <si>
    <t>100% шерсть</t>
  </si>
  <si>
    <t>304024</t>
  </si>
  <si>
    <t>фиолетовый</t>
  </si>
  <si>
    <t>18% шерсть</t>
  </si>
  <si>
    <t>122392</t>
  </si>
  <si>
    <t>черный</t>
  </si>
  <si>
    <t>30% акрил</t>
  </si>
  <si>
    <t>мультиколор</t>
  </si>
  <si>
    <t>44% хлопок</t>
  </si>
  <si>
    <t>оранжевый</t>
  </si>
  <si>
    <t>56% лен</t>
  </si>
  <si>
    <t>светло-серый</t>
  </si>
  <si>
    <t>70% шерсть</t>
  </si>
  <si>
    <t>сиреневый</t>
  </si>
  <si>
    <t>82% акрил</t>
  </si>
  <si>
    <t>темно-зеленый</t>
  </si>
  <si>
    <t>темно-серый</t>
  </si>
  <si>
    <t>темно-синий</t>
  </si>
  <si>
    <t>цветной принт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</si>
</sst>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34053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34054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34055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34056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34057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B7">
        <v>34058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B8">
        <v>34061</v>
      </c>
      <c r="D8" t="s">
        <v>43</v>
      </c>
      <c r="F8" t="s">
        <v>36</v>
      </c>
      <c r="G8" t="s">
        <v>33</v>
      </c>
      <c r="H8" t="s">
        <v>34</v>
      </c>
      <c r="I8" t="s">
        <v>34</v>
      </c>
    </row>
    <row r="9" spans="1:9" ht="15">
      <c r="B9">
        <v>34062</v>
      </c>
      <c r="D9" t="s">
        <v>44</v>
      </c>
      <c r="F9" t="s">
        <v>45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>
        <v>57288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>
        <v>57289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34</v>
      </c>
      <c r="I12" s="7" t="s">
        <v>49</v>
      </c>
      <c r="J12" s="7"/>
    </row>
    <row r="13" spans="1:10" ht="15">
      <c r="A13" s="7" t="s">
        <v>31</v>
      </c>
      <c r="B13" s="7">
        <v>57290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34</v>
      </c>
      <c r="I13" s="7" t="s">
        <v>49</v>
      </c>
      <c r="J13" s="7"/>
    </row>
    <row r="14" spans="1:10" ht="15">
      <c r="A14" s="7" t="s">
        <v>31</v>
      </c>
      <c r="B14" s="7">
        <v>57291</v>
      </c>
      <c r="C14" s="7"/>
      <c r="D14" s="7" t="s">
        <v>54</v>
      </c>
      <c r="E14" s="7"/>
      <c r="F14" s="7" t="s">
        <v>55</v>
      </c>
      <c r="G14" s="7" t="s">
        <v>33</v>
      </c>
      <c r="H14" s="7" t="s">
        <v>49</v>
      </c>
      <c r="I14" s="7" t="s">
        <v>49</v>
      </c>
      <c r="J14" s="7"/>
    </row>
    <row r="15" spans="1:10" ht="15">
      <c r="A15" s="7" t="s">
        <v>31</v>
      </c>
      <c r="B15" s="7">
        <v>57292</v>
      </c>
      <c r="C15" s="7"/>
      <c r="D15" s="7" t="s">
        <v>56</v>
      </c>
      <c r="E15" s="7"/>
      <c r="F15" s="7" t="s">
        <v>55</v>
      </c>
      <c r="G15" s="7" t="s">
        <v>33</v>
      </c>
      <c r="H15" s="7" t="s">
        <v>34</v>
      </c>
      <c r="I15" s="7" t="s">
        <v>49</v>
      </c>
      <c r="J15" s="7"/>
    </row>
    <row r="16" spans="1:10" ht="15">
      <c r="A16" s="7" t="s">
        <v>31</v>
      </c>
      <c r="B16" s="7">
        <v>57293</v>
      </c>
      <c r="C16" s="7"/>
      <c r="D16" s="7" t="s">
        <v>57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31</v>
      </c>
      <c r="B17" s="7">
        <v>57294</v>
      </c>
      <c r="C17" s="7"/>
      <c r="D17" s="7" t="s">
        <v>58</v>
      </c>
      <c r="E17" s="7"/>
      <c r="F17" s="7" t="s">
        <v>55</v>
      </c>
      <c r="G17" s="7" t="s">
        <v>33</v>
      </c>
      <c r="H17" s="7" t="s">
        <v>34</v>
      </c>
      <c r="I17" s="7" t="s">
        <v>49</v>
      </c>
      <c r="J17" s="7"/>
    </row>
    <row r="18" spans="1:10" ht="15">
      <c r="A18" s="7" t="s">
        <v>31</v>
      </c>
      <c r="B18" s="7">
        <v>57508</v>
      </c>
      <c r="C18" s="7"/>
      <c r="D18" s="7" t="s">
        <v>59</v>
      </c>
      <c r="E18" s="7"/>
      <c r="F18" s="7" t="s">
        <v>40</v>
      </c>
      <c r="G18" s="7" t="s">
        <v>60</v>
      </c>
      <c r="H18" s="7" t="s">
        <v>49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49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62</v>
      </c>
      <c r="E20" s="7"/>
      <c r="F20" s="7" t="s">
        <v>40</v>
      </c>
      <c r="G20" s="7" t="s">
        <v>41</v>
      </c>
      <c r="H20" s="7" t="s">
        <v>49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63</v>
      </c>
      <c r="E21" s="7"/>
      <c r="F21" s="7" t="s">
        <v>40</v>
      </c>
      <c r="G21" s="7" t="s">
        <v>41</v>
      </c>
      <c r="H21" s="7" t="s">
        <v>49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64</v>
      </c>
      <c r="E22" s="7"/>
      <c r="F22" s="7" t="s">
        <v>40</v>
      </c>
      <c r="G22" s="7" t="s">
        <v>60</v>
      </c>
      <c r="H22" s="7" t="s">
        <v>49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65</v>
      </c>
      <c r="E23" s="7"/>
      <c r="F23" s="7" t="s">
        <v>32</v>
      </c>
      <c r="G23" s="7" t="s">
        <v>33</v>
      </c>
      <c r="H23" s="7" t="s">
        <v>49</v>
      </c>
      <c r="I23" s="7" t="s">
        <v>49</v>
      </c>
      <c r="J23" s="7"/>
    </row>
    <row r="24" spans="1:10" ht="15">
      <c r="A24" s="7" t="s">
        <v>31</v>
      </c>
      <c r="B24" s="7">
        <v>57871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70</v>
      </c>
      <c r="E28" s="7"/>
      <c r="F28" s="7" t="s">
        <v>40</v>
      </c>
      <c r="G28" s="7" t="s">
        <v>41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71</v>
      </c>
      <c r="E29" s="7"/>
      <c r="F29" s="7" t="s">
        <v>40</v>
      </c>
      <c r="G29" s="7" t="s">
        <v>41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73</v>
      </c>
      <c r="E31" s="7"/>
      <c r="F31" s="7" t="s">
        <v>45</v>
      </c>
      <c r="G31" s="7" t="s">
        <v>33</v>
      </c>
      <c r="H31" s="7" t="s">
        <v>34</v>
      </c>
      <c r="I31" s="7" t="s">
        <v>49</v>
      </c>
      <c r="J31" s="7"/>
    </row>
    <row r="32" spans="1:10" ht="15">
      <c r="A32" s="7" t="s">
        <v>31</v>
      </c>
      <c r="B32" s="7">
        <v>57879</v>
      </c>
      <c r="C32" s="7"/>
      <c r="D32" s="7" t="s">
        <v>74</v>
      </c>
      <c r="E32" s="7"/>
      <c r="F32" s="7" t="s">
        <v>40</v>
      </c>
      <c r="G32" s="7" t="s">
        <v>60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75</v>
      </c>
      <c r="E33" s="7"/>
      <c r="F33" s="7" t="s">
        <v>40</v>
      </c>
      <c r="G33" s="7" t="s">
        <v>60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49</v>
      </c>
      <c r="J34" s="7"/>
    </row>
    <row r="35" spans="1:10" ht="15">
      <c r="A35" s="7" t="s">
        <v>31</v>
      </c>
      <c r="B35" s="7">
        <v>58822</v>
      </c>
      <c r="C35" s="7"/>
      <c r="D35" s="7" t="s">
        <v>77</v>
      </c>
      <c r="E35" s="7"/>
      <c r="F35" s="7" t="s">
        <v>47</v>
      </c>
      <c r="G35" s="7" t="s">
        <v>78</v>
      </c>
      <c r="H35" s="7" t="s">
        <v>49</v>
      </c>
      <c r="I35" s="7" t="s">
        <v>49</v>
      </c>
      <c r="J35" s="7"/>
    </row>
    <row r="36" spans="1:10" ht="15">
      <c r="A36" s="7" t="s">
        <v>31</v>
      </c>
      <c r="B36" s="7">
        <v>58823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49</v>
      </c>
      <c r="J36" s="7"/>
    </row>
    <row r="37" spans="1:10" ht="15">
      <c r="A37" s="7" t="s">
        <v>31</v>
      </c>
      <c r="B37" s="7">
        <v>58825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31</v>
      </c>
      <c r="B38" s="7">
        <v>59977</v>
      </c>
      <c r="C38" s="7"/>
      <c r="D38" s="7" t="s">
        <v>81</v>
      </c>
      <c r="E38" s="7"/>
      <c r="F38" s="7" t="s">
        <v>55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31</v>
      </c>
      <c r="B39" s="7">
        <v>59998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49</v>
      </c>
      <c r="J39" s="7"/>
    </row>
    <row r="40" spans="1:10" ht="15">
      <c r="A40" s="7" t="s">
        <v>31</v>
      </c>
      <c r="B40" s="7">
        <v>60053</v>
      </c>
      <c r="C40" s="7"/>
      <c r="D40" s="7" t="s">
        <v>83</v>
      </c>
      <c r="E40" s="7"/>
      <c r="F40" s="7" t="s">
        <v>55</v>
      </c>
      <c r="G40" s="7" t="s">
        <v>33</v>
      </c>
      <c r="H40" s="7" t="s">
        <v>34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49</v>
      </c>
      <c r="I1" t="s">
        <v>49</v>
      </c>
    </row>
    <row r="2" spans="6:9" ht="15">
      <c r="F2" t="s">
        <v>40</v>
      </c>
      <c r="G2" t="s">
        <v>78</v>
      </c>
      <c r="H2" t="s">
        <v>34</v>
      </c>
      <c r="I2" t="s">
        <v>34</v>
      </c>
    </row>
    <row r="3" spans="6:7" ht="15">
      <c r="F3" t="s">
        <v>55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41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38</v>
      </c>
      <c r="I1" s="6" t="s">
        <v>247</v>
      </c>
      <c r="J1" s="6" t="s">
        <v>43</v>
      </c>
    </row>
    <row r="2" spans="1:10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</row>
    <row r="3" spans="1:10" ht="15">
      <c r="A3" t="s">
        <v>258</v>
      </c>
      <c r="B3" t="s">
        <v>259</v>
      </c>
      <c r="C3" t="s">
        <v>260</v>
      </c>
      <c r="D3" t="s">
        <v>261</v>
      </c>
      <c r="E3" t="s">
        <v>262</v>
      </c>
      <c r="F3" t="s">
        <v>263</v>
      </c>
      <c r="G3" t="s">
        <v>264</v>
      </c>
      <c r="H3" t="s">
        <v>265</v>
      </c>
      <c r="I3" t="s">
        <v>266</v>
      </c>
      <c r="J3" t="s">
        <v>267</v>
      </c>
    </row>
    <row r="4" spans="1:10" ht="15">
      <c r="B4" s="8" t="s">
        <v>268</v>
      </c>
      <c r="C4" t="s">
        <v>269</v>
      </c>
      <c r="D4" t="s">
        <v>270</v>
      </c>
      <c r="E4" t="s">
        <v>271</v>
      </c>
      <c r="F4" t="s">
        <v>272</v>
      </c>
      <c r="G4" t="s">
        <v>273</v>
      </c>
      <c r="H4" t="s">
        <v>274</v>
      </c>
      <c r="I4" t="s">
        <v>275</v>
      </c>
      <c r="J4" t="s">
        <v>276</v>
      </c>
    </row>
    <row r="5" spans="1:10" ht="15">
      <c r="B5" s="8" t="s">
        <v>277</v>
      </c>
      <c r="C5" t="s">
        <v>278</v>
      </c>
      <c r="D5" t="s">
        <v>279</v>
      </c>
      <c r="E5" t="s">
        <v>280</v>
      </c>
      <c r="F5" t="s">
        <v>281</v>
      </c>
      <c r="G5" t="s">
        <v>282</v>
      </c>
      <c r="H5" t="s">
        <v>283</v>
      </c>
      <c r="I5" t="s">
        <v>284</v>
      </c>
      <c r="J5" t="s">
        <v>285</v>
      </c>
    </row>
    <row r="6" spans="1:10" ht="15">
      <c r="B6" s="8" t="s">
        <v>286</v>
      </c>
      <c r="C6" t="s">
        <v>287</v>
      </c>
      <c r="D6" t="s">
        <v>288</v>
      </c>
      <c r="E6" t="s">
        <v>289</v>
      </c>
      <c r="F6" t="s">
        <v>290</v>
      </c>
      <c r="I6" t="s">
        <v>291</v>
      </c>
      <c r="J6" t="s">
        <v>292</v>
      </c>
    </row>
    <row r="7" spans="1:10" ht="15">
      <c r="B7" s="8" t="s">
        <v>293</v>
      </c>
      <c r="C7" t="s">
        <v>294</v>
      </c>
      <c r="D7" t="s">
        <v>295</v>
      </c>
      <c r="E7" t="s">
        <v>296</v>
      </c>
      <c r="F7" t="s">
        <v>297</v>
      </c>
      <c r="I7" t="s">
        <v>298</v>
      </c>
      <c r="J7" t="s">
        <v>299</v>
      </c>
    </row>
    <row r="8" spans="1:10" ht="15">
      <c r="B8" s="8" t="s">
        <v>300</v>
      </c>
      <c r="C8" t="s">
        <v>301</v>
      </c>
      <c r="D8" t="s">
        <v>302</v>
      </c>
      <c r="E8" t="s">
        <v>303</v>
      </c>
      <c r="F8" t="s">
        <v>304</v>
      </c>
      <c r="I8" t="s">
        <v>305</v>
      </c>
      <c r="J8" t="s">
        <v>306</v>
      </c>
    </row>
    <row r="9" spans="1:10" ht="15">
      <c r="C9" t="s">
        <v>307</v>
      </c>
      <c r="D9" t="s">
        <v>308</v>
      </c>
      <c r="I9" t="s">
        <v>309</v>
      </c>
      <c r="J9" t="s">
        <v>310</v>
      </c>
    </row>
    <row r="10" spans="1:10" ht="15">
      <c r="C10" t="s">
        <v>311</v>
      </c>
      <c r="D10" t="s">
        <v>312</v>
      </c>
      <c r="I10" t="s">
        <v>313</v>
      </c>
      <c r="J10" t="s">
        <v>314</v>
      </c>
    </row>
    <row r="11" spans="1:10" ht="15">
      <c r="C11" t="s">
        <v>315</v>
      </c>
      <c r="D11" t="s">
        <v>316</v>
      </c>
      <c r="J11" s="8" t="s">
        <v>317</v>
      </c>
    </row>
    <row r="12" spans="1:10" ht="15">
      <c r="C12" t="s">
        <v>318</v>
      </c>
      <c r="D12" t="s">
        <v>319</v>
      </c>
      <c r="J12" s="8" t="s">
        <v>320</v>
      </c>
    </row>
    <row r="13" spans="1:10" ht="15">
      <c r="C13" t="s">
        <v>321</v>
      </c>
      <c r="D13" t="s">
        <v>322</v>
      </c>
      <c r="J13" s="8" t="s">
        <v>323</v>
      </c>
    </row>
    <row r="14" spans="1:10" ht="15">
      <c r="C14" t="s">
        <v>324</v>
      </c>
      <c r="D14" t="s">
        <v>325</v>
      </c>
      <c r="J14" s="8" t="s">
        <v>326</v>
      </c>
    </row>
    <row r="15" spans="1:10" ht="15">
      <c r="C15" t="s">
        <v>327</v>
      </c>
      <c r="D15" t="s">
        <v>328</v>
      </c>
      <c r="J15" s="8" t="s">
        <v>329</v>
      </c>
    </row>
    <row r="16" spans="1:10" ht="15">
      <c r="C16" t="s">
        <v>330</v>
      </c>
      <c r="D16" t="s">
        <v>331</v>
      </c>
      <c r="J16" s="8" t="s">
        <v>332</v>
      </c>
    </row>
    <row r="17" spans="1:10" ht="15">
      <c r="C17" t="s">
        <v>333</v>
      </c>
      <c r="D17" t="s">
        <v>334</v>
      </c>
      <c r="J17" s="8" t="s">
        <v>335</v>
      </c>
    </row>
    <row r="18" spans="1:10" ht="15">
      <c r="D18" s="8" t="s">
        <v>336</v>
      </c>
      <c r="J18" s="8" t="s">
        <v>337</v>
      </c>
    </row>
    <row r="19" spans="1:10" ht="15">
      <c r="D19" s="8" t="s">
        <v>338</v>
      </c>
      <c r="J19" s="8" t="s">
        <v>339</v>
      </c>
    </row>
    <row r="20" spans="1:10" ht="15">
      <c r="D20" s="8" t="s">
        <v>340</v>
      </c>
      <c r="J20" s="8" t="s">
        <v>341</v>
      </c>
    </row>
    <row r="21" spans="1:10" ht="15">
      <c r="D21" s="8" t="s">
        <v>342</v>
      </c>
      <c r="J21" s="8" t="s">
        <v>343</v>
      </c>
    </row>
    <row r="22" spans="1:10" ht="15">
      <c r="D22" s="8" t="s">
        <v>344</v>
      </c>
    </row>
    <row r="23" spans="1:10" ht="15">
      <c r="D23" s="8" t="s">
        <v>345</v>
      </c>
    </row>
    <row r="24" spans="1:10" ht="15">
      <c r="D24" s="8" t="s">
        <v>346</v>
      </c>
    </row>
    <row r="25" spans="1:10" ht="15">
      <c r="D25" s="8" t="s">
        <v>347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