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<sst xmlns="http://schemas.openxmlformats.org/spreadsheetml/2006/main" count="325" uniqueCount="325">
  <si>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</si>
  <si>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</si>
  <si>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</si>
  <si>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</si>
  <si>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</si>
  <si>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</si>
  <si>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</si>
  <si>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</si>
  <si>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</si>
  <si>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</si>
  <si>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</si>
  <si>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</si>
  <si>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</si>
  <si>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</si>
  <si>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</si>
  <si>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</si>
  <si>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</si>
  <si>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</si>
  <si>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</si>
  <si>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</si>
  <si>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</si>
  <si>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</si>
  <si>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</si>
  <si>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</si>
  <si>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</si>
  <si>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</si>
  <si>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</si>
  <si>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</si>
  <si>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</si>
  <si>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</si>
  <si>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</si>
  <si>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</si>
  <si>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</si>
  <si>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</si>
  <si>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</si>
  <si>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</si>
  <si>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Множественный выбор</t>
  </si>
  <si>
    <t>Рисунок</t>
  </si>
  <si>
    <t>Особенности</t>
  </si>
  <si>
    <t>Длина</t>
  </si>
  <si>
    <t>Дробное число</t>
  </si>
  <si>
    <t>Сантиметры</t>
  </si>
  <si>
    <t>Ширина</t>
  </si>
  <si>
    <t>Ткань</t>
  </si>
  <si>
    <t>Наполнитель</t>
  </si>
  <si>
    <t>Логическое значение (да/нет)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</si>
  <si>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</si>
  <si>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</si>
  <si>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</si>
  <si>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</si>
  <si>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</si>
  <si>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</si>
  <si>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</si>
  <si>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</si>
  <si>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</si>
  <si>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</si>
  <si>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</si>
  <si>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</si>
  <si>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</si>
  <si>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</si>
  <si>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</si>
  <si>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</si>
  <si>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</si>
  <si>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</si>
  <si>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</si>
  <si>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</si>
  <si>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</si>
  <si>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</si>
  <si>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</si>
  <si>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</si>
  <si>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</si>
  <si>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</si>
  <si>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</si>
  <si>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</si>
  <si>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</si>
  <si>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</si>
  <si>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</si>
  <si>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</si>
  <si>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</si>
  <si>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</si>
  <si>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</si>
  <si>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</si>
  <si>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</si>
  <si>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</si>
  <si>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</si>
  <si>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</si>
  <si>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</si>
  <si>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</si>
  <si>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</si>
  <si>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</si>
  <si>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</si>
  <si>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</si>
  <si>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</si>
  <si>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</si>
  <si>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</si>
  <si>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</si>
  <si>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</si>
  <si>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</si>
  <si>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</si>
  <si>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</si>
  <si>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</si>
  <si>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</si>
  <si>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</si>
  <si>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</si>
  <si>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</si>
  <si>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</si>
  <si>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</si>
  <si>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</si>
  <si>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</si>
  <si>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</si>
  <si>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</si>
  <si>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</si>
  <si>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</si>
  <si>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</si>
  <si>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</si>
  <si>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</si>
  <si>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</si>
  <si>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</si>
  <si>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</si>
  <si>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</si>
  <si>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</si>
  <si>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</si>
  <si>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</si>
  <si>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</si>
  <si>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</si>
  <si>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</si>
  <si>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</si>
  <si>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</si>
  <si>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</si>
  <si>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</si>
  <si>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</si>
  <si>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</si>
  <si>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</si>
  <si>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</si>
  <si>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</si>
  <si>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</si>
  <si>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</si>
  <si>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</si>
  <si>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</si>
  <si>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</si>
  <si>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</si>
  <si>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</si>
  <si>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</si>
  <si>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</si>
  <si>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</si>
  <si>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</si>
  <si>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</si>
  <si>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</si>
  <si>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</si>
  <si>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</si>
  <si>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</si>
  <si>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</si>
  <si>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</si>
  <si>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</si>
  <si>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</si>
  <si>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</si>
  <si>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</si>
  <si>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</si>
  <si>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</si>
  <si>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</si>
  <si>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</si>
  <si>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</si>
  <si>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</si>
  <si>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</si>
  <si>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</si>
  <si>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</si>
  <si>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</si>
  <si>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</si>
  <si>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</si>
  <si>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</si>
  <si>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</si>
  <si>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</si>
  <si>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</si>
  <si>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</si>
  <si>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</si>
  <si>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</si>
  <si>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</si>
  <si>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</si>
  <si>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</si>
  <si>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</si>
  <si>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</si>
  <si>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</si>
  <si>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</si>
  <si>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</si>
  <si>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</si>
  <si>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</si>
  <si>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</si>
  <si>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</si>
  <si>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</si>
  <si>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</si>
  <si>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</si>
  <si>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</si>
  <si>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</si>
  <si>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</si>
  <si>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</si>
  <si>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</si>
  <si>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</si>
  <si>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</si>
  <si>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</si>
  <si>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</si>
  <si>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</si>
  <si>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</si>
  <si>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</si>
  <si>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</si>
  <si>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</si>
  <si>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</si>
  <si>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</si>
  <si>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</si>
  <si>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</si>
  <si>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</si>
  <si>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</si>
  <si>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</si>
  <si>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</si>
  <si>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</si>
  <si>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</si>
  <si>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</si>
  <si>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</si>
  <si>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</si>
  <si>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</si>
  <si>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</si>
  <si>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</si>
  <si>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</si>
  <si>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</si>
  <si>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</si>
  <si>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</si>
  <si>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</si>
  <si>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</si>
  <si>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</si>
  <si>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</si>
  <si>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</si>
  <si>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</si>
  <si>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</si>
  <si>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</si>
  <si>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</si>
  <si>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</si>
  <si>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</si>
  <si>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</si>
  <si>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</si>
  <si>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</si>
  <si>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</si>
  <si>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</si>
  <si>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</si>
  <si>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</si>
  <si>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</si>
  <si>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</si>
  <si>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</si>
  <si>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(Рисунок)</t>
  </si>
  <si>
    <t>EnumId (Особенности)</t>
  </si>
  <si>
    <t>EnumId (Ткань)</t>
  </si>
  <si>
    <t>122386</t>
  </si>
  <si>
    <t>плед</t>
  </si>
  <si>
    <t>122397</t>
  </si>
  <si>
    <t>бежевый</t>
  </si>
  <si>
    <t>122402</t>
  </si>
  <si>
    <t>абстракция</t>
  </si>
  <si>
    <t>122409</t>
  </si>
  <si>
    <t>бахрома</t>
  </si>
  <si>
    <t>290408</t>
  </si>
  <si>
    <t>акрил</t>
  </si>
  <si>
    <t>122385</t>
  </si>
  <si>
    <t>плед с рукавами</t>
  </si>
  <si>
    <t>122391</t>
  </si>
  <si>
    <t>белый</t>
  </si>
  <si>
    <t>122406</t>
  </si>
  <si>
    <t>в полоску</t>
  </si>
  <si>
    <t>122408</t>
  </si>
  <si>
    <t>с рукавами</t>
  </si>
  <si>
    <t>290404</t>
  </si>
  <si>
    <t>лен</t>
  </si>
  <si>
    <t>290406</t>
  </si>
  <si>
    <t>бирюзовый</t>
  </si>
  <si>
    <t>122404</t>
  </si>
  <si>
    <t>животные</t>
  </si>
  <si>
    <t>122410</t>
  </si>
  <si>
    <t>с рукавами, светится в темноте</t>
  </si>
  <si>
    <t>302929</t>
  </si>
  <si>
    <t>лиоцелл</t>
  </si>
  <si>
    <t>122398</t>
  </si>
  <si>
    <t>голубой</t>
  </si>
  <si>
    <t>122403</t>
  </si>
  <si>
    <t>клетка</t>
  </si>
  <si>
    <t>122407</t>
  </si>
  <si>
    <t>светится в темноте</t>
  </si>
  <si>
    <t>122461</t>
  </si>
  <si>
    <t>микрофибра</t>
  </si>
  <si>
    <t>290407</t>
  </si>
  <si>
    <t>желтый</t>
  </si>
  <si>
    <t>290405</t>
  </si>
  <si>
    <t>круги</t>
  </si>
  <si>
    <t>292453</t>
  </si>
  <si>
    <t>пан</t>
  </si>
  <si>
    <t>122399</t>
  </si>
  <si>
    <t>зеленый</t>
  </si>
  <si>
    <t>122401</t>
  </si>
  <si>
    <t>узоры</t>
  </si>
  <si>
    <t>122464</t>
  </si>
  <si>
    <t>полиэстер</t>
  </si>
  <si>
    <t>122400</t>
  </si>
  <si>
    <t>золотистый</t>
  </si>
  <si>
    <t>122405</t>
  </si>
  <si>
    <t>цветы/растения</t>
  </si>
  <si>
    <t>122462</t>
  </si>
  <si>
    <t>флис</t>
  </si>
  <si>
    <t>122393</t>
  </si>
  <si>
    <t>коричневый</t>
  </si>
  <si>
    <t>122463</t>
  </si>
  <si>
    <t>хлопок</t>
  </si>
  <si>
    <t>122394</t>
  </si>
  <si>
    <t>красный</t>
  </si>
  <si>
    <t>290403</t>
  </si>
  <si>
    <t>шерсть</t>
  </si>
  <si>
    <t>122395</t>
  </si>
  <si>
    <t>розовый</t>
  </si>
  <si>
    <t>122390</t>
  </si>
  <si>
    <t>с рисунком</t>
  </si>
  <si>
    <t>122388</t>
  </si>
  <si>
    <t>с рисунком, серый</t>
  </si>
  <si>
    <t>122389</t>
  </si>
  <si>
    <t>серый</t>
  </si>
  <si>
    <t>122396</t>
  </si>
  <si>
    <t>синий</t>
  </si>
  <si>
    <t>304024</t>
  </si>
  <si>
    <t>фиолетовый</t>
  </si>
  <si>
    <t>122392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</si>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</sst>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34053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34054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34055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34056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34057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34058</v>
      </c>
      <c r="D7" s="0" t="s">
        <v>42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34061</v>
      </c>
      <c r="D8" s="0" t="s">
        <v>43</v>
      </c>
      <c r="F8" s="0" t="s">
        <v>36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34062</v>
      </c>
      <c r="D9" s="0" t="s">
        <v>44</v>
      </c>
      <c r="F9" s="0" t="s">
        <v>45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34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33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33</v>
      </c>
      <c r="H17" s="7" t="s">
        <v>34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59</v>
      </c>
      <c r="E18" s="7"/>
      <c r="F18" s="7" t="s">
        <v>40</v>
      </c>
      <c r="G18" s="7" t="s">
        <v>60</v>
      </c>
      <c r="H18" s="7" t="s">
        <v>49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61</v>
      </c>
      <c r="E19" s="7"/>
      <c r="F19" s="7" t="s">
        <v>40</v>
      </c>
      <c r="G19" s="7" t="s">
        <v>41</v>
      </c>
      <c r="H19" s="7" t="s">
        <v>49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62</v>
      </c>
      <c r="E20" s="7"/>
      <c r="F20" s="7" t="s">
        <v>40</v>
      </c>
      <c r="G20" s="7" t="s">
        <v>41</v>
      </c>
      <c r="H20" s="7" t="s">
        <v>49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63</v>
      </c>
      <c r="E21" s="7"/>
      <c r="F21" s="7" t="s">
        <v>40</v>
      </c>
      <c r="G21" s="7" t="s">
        <v>41</v>
      </c>
      <c r="H21" s="7" t="s">
        <v>49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64</v>
      </c>
      <c r="E22" s="7"/>
      <c r="F22" s="7" t="s">
        <v>40</v>
      </c>
      <c r="G22" s="7" t="s">
        <v>60</v>
      </c>
      <c r="H22" s="7" t="s">
        <v>49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65</v>
      </c>
      <c r="E23" s="7"/>
      <c r="F23" s="7" t="s">
        <v>32</v>
      </c>
      <c r="G23" s="7" t="s">
        <v>33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66</v>
      </c>
      <c r="E24" s="7"/>
      <c r="F24" s="7" t="s">
        <v>40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67</v>
      </c>
      <c r="E25" s="7"/>
      <c r="F25" s="7" t="s">
        <v>40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68</v>
      </c>
      <c r="E26" s="7"/>
      <c r="F26" s="7" t="s">
        <v>40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69</v>
      </c>
      <c r="E27" s="7"/>
      <c r="F27" s="7" t="s">
        <v>40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70</v>
      </c>
      <c r="E28" s="7"/>
      <c r="F28" s="7" t="s">
        <v>40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71</v>
      </c>
      <c r="E29" s="7"/>
      <c r="F29" s="7" t="s">
        <v>40</v>
      </c>
      <c r="G29" s="7" t="s">
        <v>41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73</v>
      </c>
      <c r="E31" s="7"/>
      <c r="F31" s="7" t="s">
        <v>45</v>
      </c>
      <c r="G31" s="7" t="s">
        <v>33</v>
      </c>
      <c r="H31" s="7" t="s">
        <v>34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74</v>
      </c>
      <c r="E32" s="7"/>
      <c r="F32" s="7" t="s">
        <v>40</v>
      </c>
      <c r="G32" s="7" t="s">
        <v>60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75</v>
      </c>
      <c r="E33" s="7"/>
      <c r="F33" s="7" t="s">
        <v>40</v>
      </c>
      <c r="G33" s="7" t="s">
        <v>60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77</v>
      </c>
      <c r="E35" s="7"/>
      <c r="F35" s="7" t="s">
        <v>47</v>
      </c>
      <c r="G35" s="7" t="s">
        <v>78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81</v>
      </c>
      <c r="E38" s="7"/>
      <c r="F38" s="7" t="s">
        <v>55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83</v>
      </c>
      <c r="E40" s="7"/>
      <c r="F40" s="7" t="s">
        <v>55</v>
      </c>
      <c r="G40" s="7" t="s">
        <v>33</v>
      </c>
      <c r="H40" s="7" t="s">
        <v>34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33</v>
      </c>
      <c r="H1" s="0" t="s">
        <v>49</v>
      </c>
      <c r="I1" s="0" t="s">
        <v>49</v>
      </c>
    </row>
    <row r="2">
      <c r="F2" s="0" t="s">
        <v>40</v>
      </c>
      <c r="G2" s="0" t="s">
        <v>78</v>
      </c>
      <c r="H2" s="0" t="s">
        <v>34</v>
      </c>
      <c r="I2" s="0" t="s">
        <v>34</v>
      </c>
    </row>
    <row r="3">
      <c r="F3" s="0" t="s">
        <v>55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47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52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60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41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37</v>
      </c>
      <c r="G1" s="6" t="s">
        <v>247</v>
      </c>
      <c r="H1" s="6" t="s">
        <v>38</v>
      </c>
      <c r="I1" s="6" t="s">
        <v>248</v>
      </c>
      <c r="J1" s="6" t="s">
        <v>43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</row>
    <row r="3">
      <c r="A3" s="0" t="s">
        <v>259</v>
      </c>
      <c r="B3" s="0" t="s">
        <v>260</v>
      </c>
      <c r="C3" s="0" t="s">
        <v>261</v>
      </c>
      <c r="D3" s="0" t="s">
        <v>262</v>
      </c>
      <c r="E3" s="0" t="s">
        <v>263</v>
      </c>
      <c r="F3" s="0" t="s">
        <v>264</v>
      </c>
      <c r="G3" s="0" t="s">
        <v>265</v>
      </c>
      <c r="H3" s="0" t="s">
        <v>266</v>
      </c>
      <c r="I3" s="0" t="s">
        <v>267</v>
      </c>
      <c r="J3" s="0" t="s">
        <v>268</v>
      </c>
    </row>
    <row r="4">
      <c r="A4" s="0" t="s">
        <v>31</v>
      </c>
      <c r="B4" s="0" t="s">
        <v>31</v>
      </c>
      <c r="C4" s="0" t="s">
        <v>269</v>
      </c>
      <c r="D4" s="0" t="s">
        <v>270</v>
      </c>
      <c r="E4" s="0" t="s">
        <v>271</v>
      </c>
      <c r="F4" s="0" t="s">
        <v>272</v>
      </c>
      <c r="G4" s="0" t="s">
        <v>273</v>
      </c>
      <c r="H4" s="0" t="s">
        <v>274</v>
      </c>
      <c r="I4" s="0" t="s">
        <v>275</v>
      </c>
      <c r="J4" s="0" t="s">
        <v>276</v>
      </c>
    </row>
    <row r="5">
      <c r="A5" s="0" t="s">
        <v>31</v>
      </c>
      <c r="B5" s="0" t="s">
        <v>31</v>
      </c>
      <c r="C5" s="0" t="s">
        <v>277</v>
      </c>
      <c r="D5" s="0" t="s">
        <v>278</v>
      </c>
      <c r="E5" s="0" t="s">
        <v>279</v>
      </c>
      <c r="F5" s="0" t="s">
        <v>280</v>
      </c>
      <c r="G5" s="0" t="s">
        <v>281</v>
      </c>
      <c r="H5" s="0" t="s">
        <v>282</v>
      </c>
      <c r="I5" s="0" t="s">
        <v>283</v>
      </c>
      <c r="J5" s="0" t="s">
        <v>284</v>
      </c>
    </row>
    <row r="6">
      <c r="A6" s="0" t="s">
        <v>31</v>
      </c>
      <c r="B6" s="0" t="s">
        <v>31</v>
      </c>
      <c r="C6" s="0" t="s">
        <v>285</v>
      </c>
      <c r="D6" s="0" t="s">
        <v>286</v>
      </c>
      <c r="E6" s="0" t="s">
        <v>287</v>
      </c>
      <c r="F6" s="0" t="s">
        <v>288</v>
      </c>
      <c r="G6" s="0" t="s">
        <v>31</v>
      </c>
      <c r="H6" s="0" t="s">
        <v>31</v>
      </c>
      <c r="I6" s="0" t="s">
        <v>289</v>
      </c>
      <c r="J6" s="0" t="s">
        <v>290</v>
      </c>
    </row>
    <row r="7">
      <c r="A7" s="0" t="s">
        <v>31</v>
      </c>
      <c r="B7" s="0" t="s">
        <v>31</v>
      </c>
      <c r="C7" s="0" t="s">
        <v>291</v>
      </c>
      <c r="D7" s="0" t="s">
        <v>292</v>
      </c>
      <c r="E7" s="0" t="s">
        <v>293</v>
      </c>
      <c r="F7" s="0" t="s">
        <v>294</v>
      </c>
      <c r="G7" s="0" t="s">
        <v>31</v>
      </c>
      <c r="H7" s="0" t="s">
        <v>31</v>
      </c>
      <c r="I7" s="0" t="s">
        <v>295</v>
      </c>
      <c r="J7" s="0" t="s">
        <v>296</v>
      </c>
    </row>
    <row r="8">
      <c r="A8" s="0" t="s">
        <v>31</v>
      </c>
      <c r="B8" s="0" t="s">
        <v>31</v>
      </c>
      <c r="C8" s="0" t="s">
        <v>297</v>
      </c>
      <c r="D8" s="0" t="s">
        <v>298</v>
      </c>
      <c r="E8" s="0" t="s">
        <v>299</v>
      </c>
      <c r="F8" s="0" t="s">
        <v>300</v>
      </c>
      <c r="G8" s="0" t="s">
        <v>31</v>
      </c>
      <c r="H8" s="0" t="s">
        <v>31</v>
      </c>
      <c r="I8" s="0" t="s">
        <v>301</v>
      </c>
      <c r="J8" s="0" t="s">
        <v>302</v>
      </c>
    </row>
    <row r="9">
      <c r="A9" s="0" t="s">
        <v>31</v>
      </c>
      <c r="B9" s="0" t="s">
        <v>31</v>
      </c>
      <c r="C9" s="0" t="s">
        <v>303</v>
      </c>
      <c r="D9" s="0" t="s">
        <v>304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305</v>
      </c>
      <c r="J9" s="0" t="s">
        <v>306</v>
      </c>
    </row>
    <row r="10">
      <c r="A10" s="0" t="s">
        <v>31</v>
      </c>
      <c r="B10" s="0" t="s">
        <v>31</v>
      </c>
      <c r="C10" s="0" t="s">
        <v>307</v>
      </c>
      <c r="D10" s="0" t="s">
        <v>308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309</v>
      </c>
      <c r="J10" s="0" t="s">
        <v>310</v>
      </c>
    </row>
    <row r="11">
      <c r="A11" s="0" t="s">
        <v>31</v>
      </c>
      <c r="B11" s="0" t="s">
        <v>31</v>
      </c>
      <c r="C11" s="0" t="s">
        <v>311</v>
      </c>
      <c r="D11" s="0" t="s">
        <v>312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</row>
    <row r="12">
      <c r="A12" s="0" t="s">
        <v>31</v>
      </c>
      <c r="B12" s="0" t="s">
        <v>31</v>
      </c>
      <c r="C12" s="0" t="s">
        <v>313</v>
      </c>
      <c r="D12" s="0" t="s">
        <v>314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</row>
    <row r="13">
      <c r="A13" s="0" t="s">
        <v>31</v>
      </c>
      <c r="B13" s="0" t="s">
        <v>31</v>
      </c>
      <c r="C13" s="0" t="s">
        <v>315</v>
      </c>
      <c r="D13" s="0" t="s">
        <v>316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317</v>
      </c>
      <c r="D14" s="0" t="s">
        <v>318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319</v>
      </c>
      <c r="D15" s="0" t="s">
        <v>320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31</v>
      </c>
      <c r="B16" s="0" t="s">
        <v>31</v>
      </c>
      <c r="C16" s="0" t="s">
        <v>321</v>
      </c>
      <c r="D16" s="0" t="s">
        <v>322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</row>
    <row r="17">
      <c r="A17" s="0" t="s">
        <v>31</v>
      </c>
      <c r="B17" s="0" t="s">
        <v>31</v>
      </c>
      <c r="C17" s="0" t="s">
        <v>323</v>
      </c>
      <c r="D17" s="0" t="s">
        <v>324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</row>
  </sheetData>
  <autoFilter ref="A1:J1"/>
  <headerFooter/>
</worksheet>
</file>