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<sst xmlns="http://schemas.openxmlformats.org/spreadsheetml/2006/main" count="238" uniqueCount="238">
  <si>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</si>
  <si>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</si>
  <si>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</si>
  <si>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</si>
  <si>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</si>
  <si>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</si>
  <si>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</si>
  <si>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</si>
  <si>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</si>
  <si>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</si>
  <si>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</si>
  <si>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</si>
  <si>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</si>
  <si>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</si>
  <si>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</si>
  <si>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</si>
  <si>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</si>
  <si>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</si>
  <si>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</si>
  <si>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</si>
  <si>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</si>
  <si>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</si>
  <si>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</si>
  <si>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</si>
  <si>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</si>
  <si>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</si>
  <si>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</si>
  <si>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</si>
  <si>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</si>
  <si>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</si>
  <si>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</si>
  <si>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</si>
  <si>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 xml:space="preserve">Количество в упаковке </t>
  </si>
  <si>
    <t>Integer value</t>
  </si>
  <si>
    <t>Grands</t>
  </si>
  <si>
    <t>Нет</t>
  </si>
  <si>
    <t>Гарантия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</si>
  <si>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</si>
  <si>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</si>
  <si>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</si>
  <si>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</si>
  <si>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</si>
  <si>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</si>
  <si>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</si>
  <si>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</si>
  <si>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Unknown unit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</si>
  <si>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</si>
  <si>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</si>
  <si>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</si>
  <si>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</si>
  <si>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</si>
  <si>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</si>
  <si>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</si>
  <si>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</si>
  <si>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</si>
  <si>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</si>
  <si>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</si>
  <si>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</si>
  <si>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Mutually exclusive choice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</si>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</sst>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58295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33</v>
      </c>
      <c r="G3" s="7" t="s">
        <v>37</v>
      </c>
      <c r="H3" s="7" t="s">
        <v>38</v>
      </c>
      <c r="I3" s="7" t="s">
        <v>38</v>
      </c>
      <c r="J3" s="7"/>
    </row>
    <row r="4">
      <c r="A4" s="7" t="s">
        <v>31</v>
      </c>
      <c r="B4" s="7">
        <v>57288</v>
      </c>
      <c r="C4" s="7"/>
      <c r="D4" s="7" t="s">
        <v>39</v>
      </c>
      <c r="E4" s="7"/>
      <c r="F4" s="7" t="s">
        <v>33</v>
      </c>
      <c r="G4" s="7" t="s">
        <v>37</v>
      </c>
      <c r="H4" s="7" t="s">
        <v>38</v>
      </c>
      <c r="I4" s="7" t="s">
        <v>38</v>
      </c>
      <c r="J4" s="7"/>
    </row>
    <row r="5">
      <c r="A5" s="7" t="s">
        <v>31</v>
      </c>
      <c r="B5" s="7">
        <v>57289</v>
      </c>
      <c r="C5" s="7"/>
      <c r="D5" s="7" t="s">
        <v>40</v>
      </c>
      <c r="E5" s="7"/>
      <c r="F5" s="7" t="s">
        <v>33</v>
      </c>
      <c r="G5" s="7" t="s">
        <v>41</v>
      </c>
      <c r="H5" s="7" t="s">
        <v>35</v>
      </c>
      <c r="I5" s="7" t="s">
        <v>38</v>
      </c>
      <c r="J5" s="7"/>
    </row>
    <row r="6">
      <c r="A6" s="7" t="s">
        <v>31</v>
      </c>
      <c r="B6" s="7">
        <v>57290</v>
      </c>
      <c r="C6" s="7"/>
      <c r="D6" s="7" t="s">
        <v>42</v>
      </c>
      <c r="E6" s="7"/>
      <c r="F6" s="7" t="s">
        <v>33</v>
      </c>
      <c r="G6" s="7" t="s">
        <v>41</v>
      </c>
      <c r="H6" s="7" t="s">
        <v>35</v>
      </c>
      <c r="I6" s="7" t="s">
        <v>38</v>
      </c>
      <c r="J6" s="7"/>
    </row>
    <row r="7">
      <c r="A7" s="7" t="s">
        <v>31</v>
      </c>
      <c r="B7" s="7">
        <v>57291</v>
      </c>
      <c r="C7" s="7"/>
      <c r="D7" s="7" t="s">
        <v>43</v>
      </c>
      <c r="E7" s="7"/>
      <c r="F7" s="7" t="s">
        <v>44</v>
      </c>
      <c r="G7" s="7" t="s">
        <v>45</v>
      </c>
      <c r="H7" s="7" t="s">
        <v>38</v>
      </c>
      <c r="I7" s="7" t="s">
        <v>38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44</v>
      </c>
      <c r="G8" s="7" t="s">
        <v>45</v>
      </c>
      <c r="H8" s="7" t="s">
        <v>35</v>
      </c>
      <c r="I8" s="7" t="s">
        <v>38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44</v>
      </c>
      <c r="G9" s="7" t="s">
        <v>45</v>
      </c>
      <c r="H9" s="7" t="s">
        <v>35</v>
      </c>
      <c r="I9" s="7" t="s">
        <v>38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44</v>
      </c>
      <c r="G10" s="7" t="s">
        <v>45</v>
      </c>
      <c r="H10" s="7" t="s">
        <v>35</v>
      </c>
      <c r="I10" s="7" t="s">
        <v>38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38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38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38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38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38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58</v>
      </c>
      <c r="G16" s="7" t="s">
        <v>45</v>
      </c>
      <c r="H16" s="7" t="s">
        <v>38</v>
      </c>
      <c r="I16" s="7" t="s">
        <v>38</v>
      </c>
      <c r="J16" s="7"/>
    </row>
    <row r="17">
      <c r="A17" s="7" t="s">
        <v>31</v>
      </c>
      <c r="B17" s="7">
        <v>57871</v>
      </c>
      <c r="C17" s="7"/>
      <c r="D17" s="7" t="s">
        <v>59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60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61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62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63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64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65</v>
      </c>
      <c r="E23" s="7"/>
      <c r="F23" s="7" t="s">
        <v>58</v>
      </c>
      <c r="G23" s="7" t="s">
        <v>45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66</v>
      </c>
      <c r="E24" s="7"/>
      <c r="F24" s="7" t="s">
        <v>67</v>
      </c>
      <c r="G24" s="7" t="s">
        <v>45</v>
      </c>
      <c r="H24" s="7" t="s">
        <v>35</v>
      </c>
      <c r="I24" s="7" t="s">
        <v>38</v>
      </c>
      <c r="J24" s="7"/>
    </row>
    <row r="25">
      <c r="A25" s="7" t="s">
        <v>31</v>
      </c>
      <c r="B25" s="7">
        <v>57879</v>
      </c>
      <c r="C25" s="7"/>
      <c r="D25" s="7" t="s">
        <v>68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69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70</v>
      </c>
      <c r="E27" s="7"/>
      <c r="F27" s="7" t="s">
        <v>58</v>
      </c>
      <c r="G27" s="7" t="s">
        <v>45</v>
      </c>
      <c r="H27" s="7" t="s">
        <v>35</v>
      </c>
      <c r="I27" s="7" t="s">
        <v>38</v>
      </c>
      <c r="J27" s="7"/>
    </row>
    <row r="28">
      <c r="A28" s="7" t="s">
        <v>31</v>
      </c>
      <c r="B28" s="7">
        <v>58822</v>
      </c>
      <c r="C28" s="7"/>
      <c r="D28" s="7" t="s">
        <v>71</v>
      </c>
      <c r="E28" s="7"/>
      <c r="F28" s="7" t="s">
        <v>33</v>
      </c>
      <c r="G28" s="7" t="s">
        <v>72</v>
      </c>
      <c r="H28" s="7" t="s">
        <v>38</v>
      </c>
      <c r="I28" s="7" t="s">
        <v>38</v>
      </c>
      <c r="J28" s="7"/>
    </row>
    <row r="29">
      <c r="A29" s="7" t="s">
        <v>31</v>
      </c>
      <c r="B29" s="7">
        <v>58823</v>
      </c>
      <c r="C29" s="7"/>
      <c r="D29" s="7" t="s">
        <v>73</v>
      </c>
      <c r="E29" s="7"/>
      <c r="F29" s="7" t="s">
        <v>58</v>
      </c>
      <c r="G29" s="7" t="s">
        <v>45</v>
      </c>
      <c r="H29" s="7" t="s">
        <v>35</v>
      </c>
      <c r="I29" s="7" t="s">
        <v>38</v>
      </c>
      <c r="J29" s="7"/>
    </row>
    <row r="30">
      <c r="A30" s="7" t="s">
        <v>31</v>
      </c>
      <c r="B30" s="7">
        <v>58825</v>
      </c>
      <c r="C30" s="7"/>
      <c r="D30" s="7" t="s">
        <v>74</v>
      </c>
      <c r="E30" s="7"/>
      <c r="F30" s="7" t="s">
        <v>58</v>
      </c>
      <c r="G30" s="7" t="s">
        <v>45</v>
      </c>
      <c r="H30" s="7" t="s">
        <v>35</v>
      </c>
      <c r="I30" s="7" t="s">
        <v>38</v>
      </c>
      <c r="J30" s="7"/>
    </row>
    <row r="31">
      <c r="A31" s="7" t="s">
        <v>31</v>
      </c>
      <c r="B31" s="7">
        <v>59977</v>
      </c>
      <c r="C31" s="7"/>
      <c r="D31" s="7" t="s">
        <v>75</v>
      </c>
      <c r="E31" s="7"/>
      <c r="F31" s="7" t="s">
        <v>44</v>
      </c>
      <c r="G31" s="7" t="s">
        <v>45</v>
      </c>
      <c r="H31" s="7" t="s">
        <v>35</v>
      </c>
      <c r="I31" s="7" t="s">
        <v>38</v>
      </c>
      <c r="J31" s="7"/>
    </row>
    <row r="32">
      <c r="A32" s="7" t="s">
        <v>31</v>
      </c>
      <c r="B32" s="7">
        <v>59998</v>
      </c>
      <c r="C32" s="7"/>
      <c r="D32" s="7" t="s">
        <v>76</v>
      </c>
      <c r="E32" s="7"/>
      <c r="F32" s="7" t="s">
        <v>58</v>
      </c>
      <c r="G32" s="7" t="s">
        <v>45</v>
      </c>
      <c r="H32" s="7" t="s">
        <v>35</v>
      </c>
      <c r="I32" s="7" t="s">
        <v>38</v>
      </c>
      <c r="J32" s="7"/>
    </row>
    <row r="33">
      <c r="A33" s="7" t="s">
        <v>31</v>
      </c>
      <c r="B33" s="7">
        <v>60053</v>
      </c>
      <c r="C33" s="7"/>
      <c r="D33" s="7" t="s">
        <v>77</v>
      </c>
      <c r="E33" s="7"/>
      <c r="F33" s="7" t="s">
        <v>44</v>
      </c>
      <c r="G33" s="7" t="s">
        <v>45</v>
      </c>
      <c r="H33" s="7" t="s">
        <v>35</v>
      </c>
      <c r="I33" s="7" t="s">
        <v>38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45</v>
      </c>
      <c r="H1" s="0" t="s">
        <v>38</v>
      </c>
      <c r="I1" s="0" t="s">
        <v>38</v>
      </c>
    </row>
    <row r="2">
      <c r="F2" s="0" t="s">
        <v>50</v>
      </c>
      <c r="G2" s="0" t="s">
        <v>72</v>
      </c>
      <c r="H2" s="0" t="s">
        <v>35</v>
      </c>
      <c r="I2" s="0" t="s">
        <v>35</v>
      </c>
    </row>
    <row r="3">
      <c r="F3" s="0" t="s">
        <v>44</v>
      </c>
      <c r="G3" s="0" t="s">
        <v>78</v>
      </c>
    </row>
    <row r="4">
      <c r="F4" s="0" t="s">
        <v>58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33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53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41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117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34</v>
      </c>
    </row>
    <row r="45">
      <c r="G45" s="0" t="s">
        <v>122</v>
      </c>
    </row>
    <row r="46">
      <c r="G46" s="0" t="s">
        <v>123</v>
      </c>
    </row>
    <row r="47">
      <c r="G47" s="0" t="s">
        <v>124</v>
      </c>
    </row>
    <row r="48">
      <c r="G48" s="0" t="s">
        <v>125</v>
      </c>
    </row>
    <row r="49">
      <c r="G49" s="0" t="s">
        <v>126</v>
      </c>
    </row>
    <row r="50">
      <c r="G50" s="0" t="s">
        <v>127</v>
      </c>
    </row>
    <row r="51">
      <c r="G51" s="0" t="s">
        <v>128</v>
      </c>
    </row>
    <row r="52">
      <c r="G52" s="0" t="s">
        <v>129</v>
      </c>
    </row>
    <row r="53">
      <c r="G53" s="0" t="s">
        <v>130</v>
      </c>
    </row>
    <row r="54">
      <c r="G54" s="0" t="s">
        <v>131</v>
      </c>
    </row>
    <row r="55">
      <c r="G55" s="0" t="s">
        <v>132</v>
      </c>
    </row>
    <row r="56">
      <c r="G56" s="0" t="s">
        <v>133</v>
      </c>
    </row>
    <row r="57">
      <c r="G57" s="0" t="s">
        <v>134</v>
      </c>
    </row>
    <row r="58">
      <c r="G58" s="0" t="s">
        <v>135</v>
      </c>
    </row>
    <row r="59">
      <c r="G59" s="0" t="s">
        <v>136</v>
      </c>
    </row>
    <row r="60">
      <c r="G60" s="0" t="s">
        <v>137</v>
      </c>
    </row>
    <row r="61">
      <c r="G61" s="0" t="s">
        <v>138</v>
      </c>
    </row>
    <row r="62">
      <c r="G62" s="0" t="s">
        <v>139</v>
      </c>
    </row>
    <row r="63">
      <c r="G63" s="0" t="s">
        <v>140</v>
      </c>
    </row>
    <row r="64">
      <c r="G64" s="0" t="s">
        <v>51</v>
      </c>
    </row>
    <row r="65">
      <c r="G65" s="0" t="s">
        <v>141</v>
      </c>
    </row>
    <row r="66">
      <c r="G66" s="0" t="s">
        <v>142</v>
      </c>
    </row>
    <row r="67">
      <c r="G67" s="0" t="s">
        <v>143</v>
      </c>
    </row>
    <row r="68">
      <c r="G68" s="0" t="s">
        <v>144</v>
      </c>
    </row>
    <row r="69">
      <c r="G69" s="0" t="s">
        <v>145</v>
      </c>
    </row>
    <row r="70">
      <c r="G70" s="0" t="s">
        <v>146</v>
      </c>
    </row>
    <row r="71">
      <c r="G71" s="0" t="s">
        <v>147</v>
      </c>
    </row>
    <row r="72">
      <c r="G72" s="0" t="s">
        <v>148</v>
      </c>
    </row>
    <row r="73">
      <c r="G73" s="0" t="s">
        <v>149</v>
      </c>
    </row>
    <row r="74">
      <c r="G74" s="0" t="s">
        <v>150</v>
      </c>
    </row>
    <row r="75">
      <c r="G75" s="0" t="s">
        <v>151</v>
      </c>
    </row>
    <row r="76">
      <c r="G76" s="0" t="s">
        <v>152</v>
      </c>
    </row>
    <row r="77">
      <c r="G77" s="0" t="s">
        <v>153</v>
      </c>
    </row>
    <row r="78">
      <c r="G78" s="0" t="s">
        <v>154</v>
      </c>
    </row>
    <row r="79">
      <c r="G79" s="0" t="s">
        <v>155</v>
      </c>
    </row>
    <row r="80">
      <c r="G80" s="0" t="s">
        <v>156</v>
      </c>
    </row>
    <row r="81">
      <c r="G81" s="0" t="s">
        <v>157</v>
      </c>
    </row>
    <row r="82">
      <c r="G82" s="0" t="s">
        <v>158</v>
      </c>
    </row>
    <row r="83">
      <c r="G83" s="0" t="s">
        <v>159</v>
      </c>
    </row>
    <row r="84">
      <c r="G84" s="0" t="s">
        <v>160</v>
      </c>
    </row>
    <row r="85">
      <c r="G85" s="0" t="s">
        <v>161</v>
      </c>
    </row>
    <row r="86">
      <c r="G86" s="0" t="s">
        <v>162</v>
      </c>
    </row>
    <row r="87">
      <c r="G87" s="0" t="s">
        <v>163</v>
      </c>
    </row>
    <row r="88">
      <c r="G88" s="0" t="s">
        <v>164</v>
      </c>
    </row>
    <row r="89">
      <c r="G89" s="0" t="s">
        <v>165</v>
      </c>
    </row>
    <row r="90">
      <c r="G90" s="0" t="s">
        <v>166</v>
      </c>
    </row>
    <row r="91">
      <c r="G91" s="0" t="s">
        <v>167</v>
      </c>
    </row>
    <row r="92">
      <c r="G92" s="0" t="s">
        <v>168</v>
      </c>
    </row>
    <row r="93">
      <c r="G93" s="0" t="s">
        <v>169</v>
      </c>
    </row>
    <row r="94">
      <c r="G94" s="0" t="s">
        <v>170</v>
      </c>
    </row>
    <row r="95">
      <c r="G95" s="0" t="s">
        <v>171</v>
      </c>
    </row>
    <row r="96">
      <c r="G96" s="0" t="s">
        <v>172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37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