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<sst xmlns="http://schemas.openxmlformats.org/spreadsheetml/2006/main" count="354" uniqueCount="354">
  <si>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</si>
  <si>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</si>
  <si>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</si>
  <si>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</si>
  <si>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</si>
  <si>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</si>
  <si>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</si>
  <si>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</si>
  <si>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</si>
  <si>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</si>
  <si>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</si>
  <si>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</si>
  <si>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</si>
  <si>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</si>
  <si>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</si>
  <si>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</si>
  <si>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</si>
  <si>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</si>
  <si>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</si>
  <si>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</si>
  <si>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</si>
  <si>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</si>
  <si>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</si>
  <si>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</si>
  <si>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</si>
  <si>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</si>
  <si>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</si>
  <si>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</si>
  <si>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</si>
  <si>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</si>
  <si>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</si>
  <si>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</si>
  <si>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</si>
  <si>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</si>
  <si>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</si>
  <si>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</si>
  <si>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</si>
  <si>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</si>
  <si>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Максимальная нагрузка</t>
  </si>
  <si>
    <t>Дробное число</t>
  </si>
  <si>
    <t>Килограммы</t>
  </si>
  <si>
    <t>Кол-во уровней платформы</t>
  </si>
  <si>
    <t>Безразмерная величина</t>
  </si>
  <si>
    <t>Длина</t>
  </si>
  <si>
    <t>Сантиметры</t>
  </si>
  <si>
    <t>Ширина</t>
  </si>
  <si>
    <t>Минимальная высота</t>
  </si>
  <si>
    <t>Максимальная высота</t>
  </si>
  <si>
    <t>Комплектация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</si>
  <si>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</si>
  <si>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</si>
  <si>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</si>
  <si>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</si>
  <si>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</si>
  <si>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</si>
  <si>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</si>
  <si>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</si>
  <si>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</si>
  <si>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</si>
  <si>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</si>
  <si>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</si>
  <si>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</si>
  <si>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</si>
  <si>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</si>
  <si>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</si>
  <si>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</si>
  <si>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</si>
  <si>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</si>
  <si>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</si>
  <si>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</si>
  <si>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</si>
  <si>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</si>
  <si>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</si>
  <si>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</si>
  <si>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</si>
  <si>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</si>
  <si>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</si>
  <si>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</si>
  <si>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</si>
  <si>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</si>
  <si>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</si>
  <si>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</si>
  <si>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</si>
  <si>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</si>
  <si>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</si>
  <si>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</si>
  <si>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</si>
  <si>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</si>
  <si>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</si>
  <si>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</si>
  <si>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</si>
  <si>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</si>
  <si>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</si>
  <si>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</si>
  <si>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</si>
  <si>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</si>
  <si>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</si>
  <si>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</si>
  <si>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</si>
  <si>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</si>
  <si>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</si>
  <si>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</si>
  <si>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</si>
  <si>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</si>
  <si>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</si>
  <si>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</si>
  <si>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</si>
  <si>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</si>
  <si>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</si>
  <si>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</si>
  <si>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</si>
  <si>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</si>
  <si>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</si>
  <si>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</si>
  <si>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</si>
  <si>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</si>
  <si>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</si>
  <si>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</si>
  <si>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</si>
  <si>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</si>
  <si>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</si>
  <si>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</si>
  <si>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</si>
  <si>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</si>
  <si>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</si>
  <si>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</si>
  <si>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</si>
  <si>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</si>
  <si>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</si>
  <si>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</si>
  <si>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</si>
  <si>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</si>
  <si>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</si>
  <si>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</si>
  <si>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</si>
  <si>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</si>
  <si>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</si>
  <si>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</si>
  <si>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</si>
  <si>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</si>
  <si>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</si>
  <si>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</si>
  <si>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</si>
  <si>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</si>
  <si>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</si>
  <si>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</si>
  <si>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</si>
  <si>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</si>
  <si>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</si>
  <si>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</si>
  <si>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</si>
  <si>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</si>
  <si>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</si>
  <si>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</si>
  <si>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</si>
  <si>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</si>
  <si>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</si>
  <si>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</si>
  <si>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</si>
  <si>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</si>
  <si>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</si>
  <si>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</si>
  <si>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</si>
  <si>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</si>
  <si>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</si>
  <si>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</si>
  <si>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</si>
  <si>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</si>
  <si>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</si>
  <si>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</si>
  <si>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</si>
  <si>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</si>
  <si>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</si>
  <si>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</si>
  <si>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</si>
  <si>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</si>
  <si>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</si>
  <si>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</si>
  <si>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</si>
  <si>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</si>
  <si>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</si>
  <si>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</si>
  <si>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</si>
  <si>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</si>
  <si>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</si>
  <si>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</si>
  <si>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</si>
  <si>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</si>
  <si>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</si>
  <si>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</si>
  <si>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</si>
  <si>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</si>
  <si>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</si>
  <si>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</si>
  <si>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</si>
  <si>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</si>
  <si>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</si>
  <si>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</si>
  <si>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</si>
  <si>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</si>
  <si>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</si>
  <si>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</si>
  <si>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</si>
  <si>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</si>
  <si>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</si>
  <si>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</si>
  <si>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</si>
  <si>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</si>
  <si>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</si>
  <si>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</si>
  <si>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</si>
  <si>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</si>
  <si>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</si>
  <si>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</si>
  <si>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</si>
  <si>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</si>
  <si>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</si>
  <si>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</si>
  <si>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</si>
  <si>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</si>
  <si>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</si>
  <si>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</si>
  <si>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</si>
  <si>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</si>
  <si>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</si>
  <si>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</si>
  <si>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</si>
  <si>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</si>
  <si>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</si>
  <si>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</si>
  <si>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</si>
  <si>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</si>
  <si>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</si>
  <si>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</si>
  <si>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</si>
  <si>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</si>
  <si>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</si>
  <si>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</si>
  <si>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</si>
  <si>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</si>
  <si>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</si>
  <si>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</si>
  <si>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</si>
  <si>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</si>
  <si>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</si>
  <si>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</si>
  <si>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</si>
  <si>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</si>
  <si>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</si>
  <si>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EnumId (Материал)</t>
  </si>
  <si>
    <t>EnumId (Комплектация)</t>
  </si>
  <si>
    <t>112043</t>
  </si>
  <si>
    <t>бежевый</t>
  </si>
  <si>
    <t>112069</t>
  </si>
  <si>
    <t>степ-платформа</t>
  </si>
  <si>
    <t>112081</t>
  </si>
  <si>
    <t>древесина</t>
  </si>
  <si>
    <t>112107</t>
  </si>
  <si>
    <t>3 фитнес-повязки</t>
  </si>
  <si>
    <t>112042</t>
  </si>
  <si>
    <t>белый</t>
  </si>
  <si>
    <t>112083</t>
  </si>
  <si>
    <t>искусственная кожа</t>
  </si>
  <si>
    <t>112104</t>
  </si>
  <si>
    <t>блок для йоги</t>
  </si>
  <si>
    <t>112044</t>
  </si>
  <si>
    <t>бордовый</t>
  </si>
  <si>
    <t>112084</t>
  </si>
  <si>
    <t>искусственный каучук</t>
  </si>
  <si>
    <t>112106</t>
  </si>
  <si>
    <t>гимнастический мяч</t>
  </si>
  <si>
    <t>112047</t>
  </si>
  <si>
    <t>голубой</t>
  </si>
  <si>
    <t>112086</t>
  </si>
  <si>
    <t>металлический жгут в пластиковом обрамлении</t>
  </si>
  <si>
    <t>112111</t>
  </si>
  <si>
    <t>коврик для йоги</t>
  </si>
  <si>
    <t>112056</t>
  </si>
  <si>
    <t>желтый</t>
  </si>
  <si>
    <t>112089</t>
  </si>
  <si>
    <t>нейлон</t>
  </si>
  <si>
    <t>112108</t>
  </si>
  <si>
    <t>мяч</t>
  </si>
  <si>
    <t>112040</t>
  </si>
  <si>
    <t>зеленый</t>
  </si>
  <si>
    <t>112101</t>
  </si>
  <si>
    <t>нейлон и кожа</t>
  </si>
  <si>
    <t>112112</t>
  </si>
  <si>
    <t>насос</t>
  </si>
  <si>
    <t>112048</t>
  </si>
  <si>
    <t>коричневый</t>
  </si>
  <si>
    <t>112102</t>
  </si>
  <si>
    <t>нейлон и неопрен</t>
  </si>
  <si>
    <t>112109</t>
  </si>
  <si>
    <t>перчатка-утяжелитель</t>
  </si>
  <si>
    <t>112049</t>
  </si>
  <si>
    <t>красный</t>
  </si>
  <si>
    <t>112088</t>
  </si>
  <si>
    <t>неопрен</t>
  </si>
  <si>
    <t>112113</t>
  </si>
  <si>
    <t>ремень для йоги</t>
  </si>
  <si>
    <t>112050</t>
  </si>
  <si>
    <t>оранжевый</t>
  </si>
  <si>
    <t>112080</t>
  </si>
  <si>
    <t>ПВХ</t>
  </si>
  <si>
    <t>112110</t>
  </si>
  <si>
    <t>112041</t>
  </si>
  <si>
    <t>разноцветный</t>
  </si>
  <si>
    <t>112090</t>
  </si>
  <si>
    <t>пластик</t>
  </si>
  <si>
    <t>112105</t>
  </si>
  <si>
    <t>утяжелители</t>
  </si>
  <si>
    <t>112051</t>
  </si>
  <si>
    <t>розовый</t>
  </si>
  <si>
    <t>112092</t>
  </si>
  <si>
    <t>полипропилен</t>
  </si>
  <si>
    <t>271370</t>
  </si>
  <si>
    <t>эспандеры 2 шт</t>
  </si>
  <si>
    <t>112052</t>
  </si>
  <si>
    <t>салатовый</t>
  </si>
  <si>
    <t>112093</t>
  </si>
  <si>
    <t>полиуретан</t>
  </si>
  <si>
    <t>112053</t>
  </si>
  <si>
    <t>серебристый</t>
  </si>
  <si>
    <t>112103</t>
  </si>
  <si>
    <t>полиэстер</t>
  </si>
  <si>
    <t>112054</t>
  </si>
  <si>
    <t>серый</t>
  </si>
  <si>
    <t>112091</t>
  </si>
  <si>
    <t>полиэтилен</t>
  </si>
  <si>
    <t>112055</t>
  </si>
  <si>
    <t>синий</t>
  </si>
  <si>
    <t>112095</t>
  </si>
  <si>
    <t>резина</t>
  </si>
  <si>
    <t>112046</t>
  </si>
  <si>
    <t>фиолетовый</t>
  </si>
  <si>
    <t>112096</t>
  </si>
  <si>
    <t>синтетика</t>
  </si>
  <si>
    <t>112045</t>
  </si>
  <si>
    <t>черный</t>
  </si>
  <si>
    <t>112097</t>
  </si>
  <si>
    <t>сталь</t>
  </si>
  <si>
    <t>112098</t>
  </si>
  <si>
    <t>текстиль</t>
  </si>
  <si>
    <t>112100</t>
  </si>
  <si>
    <t>термопластиковый эластомер</t>
  </si>
  <si>
    <t>112099</t>
  </si>
  <si>
    <t>термопластичная резина</t>
  </si>
  <si>
    <t>112085</t>
  </si>
  <si>
    <t>хлопок</t>
  </si>
  <si>
    <t>112082</t>
  </si>
  <si>
    <t>EVA этил-винил-ацетат</t>
  </si>
  <si>
    <t>112087</t>
  </si>
  <si>
    <t>NBR акрил-нитрил-бутадиен-каучук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</si>
</sst>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31055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31057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31052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55200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31058</v>
      </c>
      <c r="D6" s="0" t="s">
        <v>41</v>
      </c>
      <c r="F6" s="0" t="s">
        <v>39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31053</v>
      </c>
      <c r="D7" s="0" t="s">
        <v>43</v>
      </c>
      <c r="F7" s="0" t="s">
        <v>39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31054</v>
      </c>
      <c r="D8" s="0" t="s">
        <v>45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31060</v>
      </c>
      <c r="D9" s="0" t="s">
        <v>46</v>
      </c>
      <c r="F9" s="0" t="s">
        <v>39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55201</v>
      </c>
      <c r="D10" s="0" t="s">
        <v>47</v>
      </c>
      <c r="F10" s="0" t="s">
        <v>39</v>
      </c>
      <c r="G10" s="0" t="s">
        <v>44</v>
      </c>
      <c r="H10" s="0" t="s">
        <v>34</v>
      </c>
      <c r="I10" s="0" t="s">
        <v>34</v>
      </c>
    </row>
    <row r="11">
      <c r="A11" s="0" t="s">
        <v>31</v>
      </c>
      <c r="B11" s="0">
        <v>31059</v>
      </c>
      <c r="D11" s="0" t="s">
        <v>48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7" t="s">
        <v>49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49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49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34</v>
      </c>
      <c r="I14" s="7" t="s">
        <v>53</v>
      </c>
      <c r="J14" s="7"/>
    </row>
    <row r="15">
      <c r="A15" s="7" t="s">
        <v>49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34</v>
      </c>
      <c r="I15" s="7" t="s">
        <v>53</v>
      </c>
      <c r="J15" s="7"/>
    </row>
    <row r="16">
      <c r="A16" s="7" t="s">
        <v>49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33</v>
      </c>
      <c r="H16" s="7" t="s">
        <v>53</v>
      </c>
      <c r="I16" s="7" t="s">
        <v>53</v>
      </c>
      <c r="J16" s="7"/>
    </row>
    <row r="17">
      <c r="A17" s="7" t="s">
        <v>49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33</v>
      </c>
      <c r="H17" s="7" t="s">
        <v>34</v>
      </c>
      <c r="I17" s="7" t="s">
        <v>53</v>
      </c>
      <c r="J17" s="7"/>
    </row>
    <row r="18">
      <c r="A18" s="7" t="s">
        <v>49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33</v>
      </c>
      <c r="H18" s="7" t="s">
        <v>34</v>
      </c>
      <c r="I18" s="7" t="s">
        <v>53</v>
      </c>
      <c r="J18" s="7"/>
    </row>
    <row r="19">
      <c r="A19" s="7" t="s">
        <v>49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49</v>
      </c>
      <c r="B20" s="7">
        <v>57508</v>
      </c>
      <c r="C20" s="7"/>
      <c r="D20" s="7" t="s">
        <v>63</v>
      </c>
      <c r="E20" s="7"/>
      <c r="F20" s="7" t="s">
        <v>39</v>
      </c>
      <c r="G20" s="7" t="s">
        <v>40</v>
      </c>
      <c r="H20" s="7" t="s">
        <v>53</v>
      </c>
      <c r="I20" s="7" t="s">
        <v>34</v>
      </c>
      <c r="J20" s="7"/>
    </row>
    <row r="21">
      <c r="A21" s="7" t="s">
        <v>49</v>
      </c>
      <c r="B21" s="7">
        <v>57794</v>
      </c>
      <c r="C21" s="7"/>
      <c r="D21" s="7" t="s">
        <v>64</v>
      </c>
      <c r="E21" s="7"/>
      <c r="F21" s="7" t="s">
        <v>39</v>
      </c>
      <c r="G21" s="7" t="s">
        <v>44</v>
      </c>
      <c r="H21" s="7" t="s">
        <v>53</v>
      </c>
      <c r="I21" s="7" t="s">
        <v>34</v>
      </c>
      <c r="J21" s="7"/>
    </row>
    <row r="22">
      <c r="A22" s="7" t="s">
        <v>49</v>
      </c>
      <c r="B22" s="7">
        <v>57795</v>
      </c>
      <c r="C22" s="7"/>
      <c r="D22" s="7" t="s">
        <v>65</v>
      </c>
      <c r="E22" s="7"/>
      <c r="F22" s="7" t="s">
        <v>39</v>
      </c>
      <c r="G22" s="7" t="s">
        <v>44</v>
      </c>
      <c r="H22" s="7" t="s">
        <v>53</v>
      </c>
      <c r="I22" s="7" t="s">
        <v>34</v>
      </c>
      <c r="J22" s="7"/>
    </row>
    <row r="23">
      <c r="A23" s="7" t="s">
        <v>49</v>
      </c>
      <c r="B23" s="7">
        <v>57796</v>
      </c>
      <c r="C23" s="7"/>
      <c r="D23" s="7" t="s">
        <v>66</v>
      </c>
      <c r="E23" s="7"/>
      <c r="F23" s="7" t="s">
        <v>39</v>
      </c>
      <c r="G23" s="7" t="s">
        <v>44</v>
      </c>
      <c r="H23" s="7" t="s">
        <v>53</v>
      </c>
      <c r="I23" s="7" t="s">
        <v>34</v>
      </c>
      <c r="J23" s="7"/>
    </row>
    <row r="24">
      <c r="A24" s="7" t="s">
        <v>49</v>
      </c>
      <c r="B24" s="7">
        <v>57798</v>
      </c>
      <c r="C24" s="7"/>
      <c r="D24" s="7" t="s">
        <v>67</v>
      </c>
      <c r="E24" s="7"/>
      <c r="F24" s="7" t="s">
        <v>39</v>
      </c>
      <c r="G24" s="7" t="s">
        <v>40</v>
      </c>
      <c r="H24" s="7" t="s">
        <v>53</v>
      </c>
      <c r="I24" s="7" t="s">
        <v>34</v>
      </c>
      <c r="J24" s="7"/>
    </row>
    <row r="25">
      <c r="A25" s="7" t="s">
        <v>49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53</v>
      </c>
      <c r="I25" s="7" t="s">
        <v>53</v>
      </c>
      <c r="J25" s="7"/>
    </row>
    <row r="26">
      <c r="A26" s="7" t="s">
        <v>49</v>
      </c>
      <c r="B26" s="7">
        <v>57871</v>
      </c>
      <c r="C26" s="7"/>
      <c r="D26" s="7" t="s">
        <v>69</v>
      </c>
      <c r="E26" s="7"/>
      <c r="F26" s="7" t="s">
        <v>39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49</v>
      </c>
      <c r="B27" s="7">
        <v>57872</v>
      </c>
      <c r="C27" s="7"/>
      <c r="D27" s="7" t="s">
        <v>70</v>
      </c>
      <c r="E27" s="7"/>
      <c r="F27" s="7" t="s">
        <v>39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49</v>
      </c>
      <c r="B28" s="7">
        <v>57873</v>
      </c>
      <c r="C28" s="7"/>
      <c r="D28" s="7" t="s">
        <v>71</v>
      </c>
      <c r="E28" s="7"/>
      <c r="F28" s="7" t="s">
        <v>39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57874</v>
      </c>
      <c r="C29" s="7"/>
      <c r="D29" s="7" t="s">
        <v>72</v>
      </c>
      <c r="E29" s="7"/>
      <c r="F29" s="7" t="s">
        <v>39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57875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49</v>
      </c>
      <c r="B31" s="7">
        <v>57876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49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49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33</v>
      </c>
      <c r="H33" s="7" t="s">
        <v>34</v>
      </c>
      <c r="I33" s="7" t="s">
        <v>53</v>
      </c>
      <c r="J33" s="7"/>
    </row>
    <row r="34">
      <c r="A34" s="7" t="s">
        <v>49</v>
      </c>
      <c r="B34" s="7">
        <v>57879</v>
      </c>
      <c r="C34" s="7"/>
      <c r="D34" s="7" t="s">
        <v>78</v>
      </c>
      <c r="E34" s="7"/>
      <c r="F34" s="7" t="s">
        <v>39</v>
      </c>
      <c r="G34" s="7" t="s">
        <v>40</v>
      </c>
      <c r="H34" s="7" t="s">
        <v>34</v>
      </c>
      <c r="I34" s="7" t="s">
        <v>34</v>
      </c>
      <c r="J34" s="7"/>
    </row>
    <row r="35">
      <c r="A35" s="7" t="s">
        <v>49</v>
      </c>
      <c r="B35" s="7">
        <v>57880</v>
      </c>
      <c r="C35" s="7"/>
      <c r="D35" s="7" t="s">
        <v>79</v>
      </c>
      <c r="E35" s="7"/>
      <c r="F35" s="7" t="s">
        <v>39</v>
      </c>
      <c r="G35" s="7" t="s">
        <v>40</v>
      </c>
      <c r="H35" s="7" t="s">
        <v>34</v>
      </c>
      <c r="I35" s="7" t="s">
        <v>34</v>
      </c>
      <c r="J35" s="7"/>
    </row>
    <row r="36">
      <c r="A36" s="7" t="s">
        <v>49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53</v>
      </c>
      <c r="J36" s="7"/>
    </row>
    <row r="37">
      <c r="A37" s="7" t="s">
        <v>49</v>
      </c>
      <c r="B37" s="7">
        <v>58822</v>
      </c>
      <c r="C37" s="7"/>
      <c r="D37" s="7" t="s">
        <v>81</v>
      </c>
      <c r="E37" s="7"/>
      <c r="F37" s="7" t="s">
        <v>51</v>
      </c>
      <c r="G37" s="7" t="s">
        <v>42</v>
      </c>
      <c r="H37" s="7" t="s">
        <v>53</v>
      </c>
      <c r="I37" s="7" t="s">
        <v>53</v>
      </c>
      <c r="J37" s="7"/>
    </row>
    <row r="38">
      <c r="A38" s="7" t="s">
        <v>49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49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49</v>
      </c>
      <c r="B40" s="7">
        <v>59977</v>
      </c>
      <c r="C40" s="7"/>
      <c r="D40" s="7" t="s">
        <v>84</v>
      </c>
      <c r="E40" s="7"/>
      <c r="F40" s="7" t="s">
        <v>59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49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49</v>
      </c>
      <c r="B42" s="7">
        <v>60053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33</v>
      </c>
      <c r="H1" s="0" t="s">
        <v>53</v>
      </c>
      <c r="I1" s="0" t="s">
        <v>53</v>
      </c>
    </row>
    <row r="2">
      <c r="F2" s="0" t="s">
        <v>39</v>
      </c>
      <c r="G2" s="0" t="s">
        <v>42</v>
      </c>
      <c r="H2" s="0" t="s">
        <v>34</v>
      </c>
      <c r="I2" s="0" t="s">
        <v>34</v>
      </c>
    </row>
    <row r="3">
      <c r="F3" s="0" t="s">
        <v>59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36</v>
      </c>
      <c r="G5" s="0" t="s">
        <v>89</v>
      </c>
    </row>
    <row r="6">
      <c r="F6" s="0" t="s">
        <v>51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40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52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247</v>
      </c>
      <c r="B1" s="6" t="s">
        <v>37</v>
      </c>
      <c r="C1" s="6" t="s">
        <v>248</v>
      </c>
      <c r="D1" s="6" t="s">
        <v>26</v>
      </c>
      <c r="E1" s="6" t="s">
        <v>249</v>
      </c>
      <c r="F1" s="6" t="s">
        <v>35</v>
      </c>
      <c r="G1" s="6" t="s">
        <v>250</v>
      </c>
      <c r="H1" s="6" t="s">
        <v>48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</row>
    <row r="3">
      <c r="A3" s="0" t="s">
        <v>259</v>
      </c>
      <c r="B3" s="0" t="s">
        <v>260</v>
      </c>
      <c r="C3" s="0" t="s">
        <v>49</v>
      </c>
      <c r="D3" s="0" t="s">
        <v>49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49</v>
      </c>
      <c r="D4" s="0" t="s">
        <v>49</v>
      </c>
      <c r="E4" s="0" t="s">
        <v>267</v>
      </c>
      <c r="F4" s="0" t="s">
        <v>268</v>
      </c>
      <c r="G4" s="0" t="s">
        <v>269</v>
      </c>
      <c r="H4" s="0" t="s">
        <v>270</v>
      </c>
    </row>
    <row r="5">
      <c r="A5" s="0" t="s">
        <v>271</v>
      </c>
      <c r="B5" s="0" t="s">
        <v>272</v>
      </c>
      <c r="C5" s="0" t="s">
        <v>49</v>
      </c>
      <c r="D5" s="0" t="s">
        <v>49</v>
      </c>
      <c r="E5" s="0" t="s">
        <v>273</v>
      </c>
      <c r="F5" s="0" t="s">
        <v>274</v>
      </c>
      <c r="G5" s="0" t="s">
        <v>275</v>
      </c>
      <c r="H5" s="0" t="s">
        <v>276</v>
      </c>
    </row>
    <row r="6">
      <c r="A6" s="0" t="s">
        <v>277</v>
      </c>
      <c r="B6" s="0" t="s">
        <v>278</v>
      </c>
      <c r="C6" s="0" t="s">
        <v>49</v>
      </c>
      <c r="D6" s="0" t="s">
        <v>49</v>
      </c>
      <c r="E6" s="0" t="s">
        <v>279</v>
      </c>
      <c r="F6" s="0" t="s">
        <v>280</v>
      </c>
      <c r="G6" s="0" t="s">
        <v>281</v>
      </c>
      <c r="H6" s="0" t="s">
        <v>282</v>
      </c>
    </row>
    <row r="7">
      <c r="A7" s="0" t="s">
        <v>283</v>
      </c>
      <c r="B7" s="0" t="s">
        <v>284</v>
      </c>
      <c r="C7" s="0" t="s">
        <v>49</v>
      </c>
      <c r="D7" s="0" t="s">
        <v>49</v>
      </c>
      <c r="E7" s="0" t="s">
        <v>285</v>
      </c>
      <c r="F7" s="0" t="s">
        <v>286</v>
      </c>
      <c r="G7" s="0" t="s">
        <v>287</v>
      </c>
      <c r="H7" s="0" t="s">
        <v>288</v>
      </c>
    </row>
    <row r="8">
      <c r="A8" s="0" t="s">
        <v>289</v>
      </c>
      <c r="B8" s="0" t="s">
        <v>290</v>
      </c>
      <c r="C8" s="0" t="s">
        <v>49</v>
      </c>
      <c r="D8" s="0" t="s">
        <v>49</v>
      </c>
      <c r="E8" s="0" t="s">
        <v>291</v>
      </c>
      <c r="F8" s="0" t="s">
        <v>292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49</v>
      </c>
      <c r="D9" s="0" t="s">
        <v>49</v>
      </c>
      <c r="E9" s="0" t="s">
        <v>297</v>
      </c>
      <c r="F9" s="0" t="s">
        <v>298</v>
      </c>
      <c r="G9" s="0" t="s">
        <v>299</v>
      </c>
      <c r="H9" s="0" t="s">
        <v>300</v>
      </c>
    </row>
    <row r="10">
      <c r="A10" s="0" t="s">
        <v>301</v>
      </c>
      <c r="B10" s="0" t="s">
        <v>302</v>
      </c>
      <c r="C10" s="0" t="s">
        <v>49</v>
      </c>
      <c r="D10" s="0" t="s">
        <v>49</v>
      </c>
      <c r="E10" s="0" t="s">
        <v>303</v>
      </c>
      <c r="F10" s="0" t="s">
        <v>304</v>
      </c>
      <c r="G10" s="0" t="s">
        <v>305</v>
      </c>
      <c r="H10" s="0" t="s">
        <v>254</v>
      </c>
    </row>
    <row r="11">
      <c r="A11" s="0" t="s">
        <v>306</v>
      </c>
      <c r="B11" s="0" t="s">
        <v>307</v>
      </c>
      <c r="C11" s="0" t="s">
        <v>49</v>
      </c>
      <c r="D11" s="0" t="s">
        <v>49</v>
      </c>
      <c r="E11" s="0" t="s">
        <v>308</v>
      </c>
      <c r="F11" s="0" t="s">
        <v>309</v>
      </c>
      <c r="G11" s="0" t="s">
        <v>310</v>
      </c>
      <c r="H11" s="0" t="s">
        <v>311</v>
      </c>
    </row>
    <row r="12">
      <c r="A12" s="0" t="s">
        <v>312</v>
      </c>
      <c r="B12" s="0" t="s">
        <v>313</v>
      </c>
      <c r="C12" s="0" t="s">
        <v>49</v>
      </c>
      <c r="D12" s="0" t="s">
        <v>49</v>
      </c>
      <c r="E12" s="0" t="s">
        <v>314</v>
      </c>
      <c r="F12" s="0" t="s">
        <v>315</v>
      </c>
      <c r="G12" s="0" t="s">
        <v>316</v>
      </c>
      <c r="H12" s="0" t="s">
        <v>317</v>
      </c>
    </row>
    <row r="13">
      <c r="A13" s="0" t="s">
        <v>318</v>
      </c>
      <c r="B13" s="0" t="s">
        <v>319</v>
      </c>
      <c r="C13" s="0" t="s">
        <v>49</v>
      </c>
      <c r="D13" s="0" t="s">
        <v>49</v>
      </c>
      <c r="E13" s="0" t="s">
        <v>320</v>
      </c>
      <c r="F13" s="0" t="s">
        <v>321</v>
      </c>
      <c r="G13" s="0" t="s">
        <v>49</v>
      </c>
      <c r="H13" s="0" t="s">
        <v>49</v>
      </c>
    </row>
    <row r="14">
      <c r="A14" s="0" t="s">
        <v>322</v>
      </c>
      <c r="B14" s="0" t="s">
        <v>323</v>
      </c>
      <c r="C14" s="0" t="s">
        <v>49</v>
      </c>
      <c r="D14" s="0" t="s">
        <v>49</v>
      </c>
      <c r="E14" s="0" t="s">
        <v>324</v>
      </c>
      <c r="F14" s="0" t="s">
        <v>325</v>
      </c>
      <c r="G14" s="0" t="s">
        <v>49</v>
      </c>
      <c r="H14" s="0" t="s">
        <v>49</v>
      </c>
    </row>
    <row r="15">
      <c r="A15" s="0" t="s">
        <v>326</v>
      </c>
      <c r="B15" s="0" t="s">
        <v>327</v>
      </c>
      <c r="C15" s="0" t="s">
        <v>49</v>
      </c>
      <c r="D15" s="0" t="s">
        <v>49</v>
      </c>
      <c r="E15" s="0" t="s">
        <v>328</v>
      </c>
      <c r="F15" s="0" t="s">
        <v>329</v>
      </c>
      <c r="G15" s="0" t="s">
        <v>49</v>
      </c>
      <c r="H15" s="0" t="s">
        <v>49</v>
      </c>
    </row>
    <row r="16">
      <c r="A16" s="0" t="s">
        <v>330</v>
      </c>
      <c r="B16" s="0" t="s">
        <v>331</v>
      </c>
      <c r="C16" s="0" t="s">
        <v>49</v>
      </c>
      <c r="D16" s="0" t="s">
        <v>49</v>
      </c>
      <c r="E16" s="0" t="s">
        <v>332</v>
      </c>
      <c r="F16" s="0" t="s">
        <v>333</v>
      </c>
      <c r="G16" s="0" t="s">
        <v>49</v>
      </c>
      <c r="H16" s="0" t="s">
        <v>49</v>
      </c>
    </row>
    <row r="17">
      <c r="A17" s="0" t="s">
        <v>334</v>
      </c>
      <c r="B17" s="0" t="s">
        <v>335</v>
      </c>
      <c r="C17" s="0" t="s">
        <v>49</v>
      </c>
      <c r="D17" s="0" t="s">
        <v>49</v>
      </c>
      <c r="E17" s="0" t="s">
        <v>336</v>
      </c>
      <c r="F17" s="0" t="s">
        <v>337</v>
      </c>
      <c r="G17" s="0" t="s">
        <v>49</v>
      </c>
      <c r="H17" s="0" t="s">
        <v>49</v>
      </c>
    </row>
    <row r="18">
      <c r="A18" s="0" t="s">
        <v>338</v>
      </c>
      <c r="B18" s="0" t="s">
        <v>339</v>
      </c>
      <c r="C18" s="0" t="s">
        <v>49</v>
      </c>
      <c r="D18" s="0" t="s">
        <v>49</v>
      </c>
      <c r="E18" s="0" t="s">
        <v>340</v>
      </c>
      <c r="F18" s="0" t="s">
        <v>341</v>
      </c>
      <c r="G18" s="0" t="s">
        <v>49</v>
      </c>
      <c r="H18" s="0" t="s">
        <v>49</v>
      </c>
    </row>
    <row r="19">
      <c r="A19" s="0" t="s">
        <v>49</v>
      </c>
      <c r="B19" s="0" t="s">
        <v>49</v>
      </c>
      <c r="C19" s="0" t="s">
        <v>49</v>
      </c>
      <c r="D19" s="0" t="s">
        <v>49</v>
      </c>
      <c r="E19" s="0" t="s">
        <v>342</v>
      </c>
      <c r="F19" s="0" t="s">
        <v>343</v>
      </c>
      <c r="G19" s="0" t="s">
        <v>49</v>
      </c>
      <c r="H19" s="0" t="s">
        <v>49</v>
      </c>
    </row>
    <row r="20">
      <c r="A20" s="0" t="s">
        <v>49</v>
      </c>
      <c r="B20" s="0" t="s">
        <v>49</v>
      </c>
      <c r="C20" s="0" t="s">
        <v>49</v>
      </c>
      <c r="D20" s="0" t="s">
        <v>49</v>
      </c>
      <c r="E20" s="0" t="s">
        <v>344</v>
      </c>
      <c r="F20" s="0" t="s">
        <v>345</v>
      </c>
      <c r="G20" s="0" t="s">
        <v>49</v>
      </c>
      <c r="H20" s="0" t="s">
        <v>49</v>
      </c>
    </row>
    <row r="21">
      <c r="A21" s="0" t="s">
        <v>49</v>
      </c>
      <c r="B21" s="0" t="s">
        <v>49</v>
      </c>
      <c r="C21" s="0" t="s">
        <v>49</v>
      </c>
      <c r="D21" s="0" t="s">
        <v>49</v>
      </c>
      <c r="E21" s="0" t="s">
        <v>346</v>
      </c>
      <c r="F21" s="0" t="s">
        <v>347</v>
      </c>
      <c r="G21" s="0" t="s">
        <v>49</v>
      </c>
      <c r="H21" s="0" t="s">
        <v>49</v>
      </c>
    </row>
    <row r="22">
      <c r="A22" s="0" t="s">
        <v>49</v>
      </c>
      <c r="B22" s="0" t="s">
        <v>49</v>
      </c>
      <c r="C22" s="0" t="s">
        <v>49</v>
      </c>
      <c r="D22" s="0" t="s">
        <v>49</v>
      </c>
      <c r="E22" s="0" t="s">
        <v>348</v>
      </c>
      <c r="F22" s="0" t="s">
        <v>349</v>
      </c>
      <c r="G22" s="0" t="s">
        <v>49</v>
      </c>
      <c r="H22" s="0" t="s">
        <v>49</v>
      </c>
    </row>
    <row r="23">
      <c r="A23" s="0" t="s">
        <v>49</v>
      </c>
      <c r="B23" s="0" t="s">
        <v>49</v>
      </c>
      <c r="C23" s="0" t="s">
        <v>49</v>
      </c>
      <c r="D23" s="0" t="s">
        <v>49</v>
      </c>
      <c r="E23" s="0" t="s">
        <v>350</v>
      </c>
      <c r="F23" s="0" t="s">
        <v>351</v>
      </c>
      <c r="G23" s="0" t="s">
        <v>49</v>
      </c>
      <c r="H23" s="0" t="s">
        <v>49</v>
      </c>
    </row>
    <row r="24">
      <c r="A24" s="0" t="s">
        <v>49</v>
      </c>
      <c r="B24" s="0" t="s">
        <v>49</v>
      </c>
      <c r="C24" s="0" t="s">
        <v>49</v>
      </c>
      <c r="D24" s="0" t="s">
        <v>49</v>
      </c>
      <c r="E24" s="0" t="s">
        <v>352</v>
      </c>
      <c r="F24" s="0" t="s">
        <v>353</v>
      </c>
      <c r="G24" s="0" t="s">
        <v>49</v>
      </c>
      <c r="H24" s="0" t="s">
        <v>49</v>
      </c>
    </row>
  </sheetData>
  <autoFilter ref="A1:H1"/>
  <headerFooter/>
</worksheet>
</file>