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<sst xmlns="http://schemas.openxmlformats.org/spreadsheetml/2006/main" count="383" uniqueCount="383">
  <si>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</si>
  <si>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</si>
  <si>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</si>
  <si>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</si>
  <si>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</si>
  <si>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</si>
  <si>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</si>
  <si>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</si>
  <si>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</si>
  <si>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</si>
  <si>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</si>
  <si>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</si>
  <si>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</si>
  <si>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</si>
  <si>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</si>
  <si>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</si>
  <si>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</si>
  <si>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</si>
  <si>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</si>
  <si>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</si>
  <si>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</si>
  <si>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</si>
  <si>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</si>
  <si>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</si>
  <si>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</si>
  <si>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</si>
  <si>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</si>
  <si>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</si>
  <si>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</si>
  <si>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</si>
  <si>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</si>
  <si>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</si>
  <si>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</si>
  <si>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</si>
  <si>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</si>
  <si>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Материал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</si>
  <si>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</si>
  <si>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</si>
  <si>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</si>
  <si>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</si>
  <si>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</si>
  <si>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</si>
  <si>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</si>
  <si>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</si>
  <si>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</si>
  <si>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</si>
  <si>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</si>
  <si>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</si>
  <si>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</si>
  <si>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</si>
  <si>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</si>
  <si>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</si>
  <si>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</si>
  <si>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</si>
  <si>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</si>
  <si>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</si>
  <si>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</si>
  <si>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</si>
  <si>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</si>
  <si>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</si>
  <si>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</si>
  <si>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</si>
  <si>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</si>
  <si>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</si>
  <si>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</si>
  <si>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</si>
  <si>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</si>
  <si>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</si>
  <si>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</si>
  <si>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</si>
  <si>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</si>
  <si>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</si>
  <si>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</si>
  <si>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</si>
  <si>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</si>
  <si>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</si>
  <si>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</si>
  <si>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</si>
  <si>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</si>
  <si>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</si>
  <si>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</si>
  <si>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</si>
  <si>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</si>
  <si>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</si>
  <si>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</si>
  <si>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</si>
  <si>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</si>
  <si>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</si>
  <si>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</si>
  <si>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</si>
  <si>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</si>
  <si>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</si>
  <si>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</si>
  <si>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</si>
  <si>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</si>
  <si>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</si>
  <si>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</si>
  <si>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</si>
  <si>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</si>
  <si>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</si>
  <si>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</si>
  <si>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</si>
  <si>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</si>
  <si>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</si>
  <si>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</si>
  <si>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</si>
  <si>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</si>
  <si>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</si>
  <si>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</si>
  <si>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</si>
  <si>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</si>
  <si>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</si>
  <si>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</si>
  <si>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</si>
  <si>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</si>
  <si>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</si>
  <si>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</si>
  <si>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</si>
  <si>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</si>
  <si>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</si>
  <si>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</si>
  <si>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</si>
  <si>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</si>
  <si>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</si>
  <si>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</si>
  <si>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</si>
  <si>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</si>
  <si>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</si>
  <si>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</si>
  <si>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</si>
  <si>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</si>
  <si>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</si>
  <si>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</si>
  <si>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</si>
  <si>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</si>
  <si>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</si>
  <si>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</si>
  <si>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</si>
  <si>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</si>
  <si>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</si>
  <si>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</si>
  <si>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</si>
  <si>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</si>
  <si>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</si>
  <si>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</si>
  <si>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</si>
  <si>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</si>
  <si>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</si>
  <si>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</si>
  <si>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</si>
  <si>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</si>
  <si>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</si>
  <si>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</si>
  <si>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</si>
  <si>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</si>
  <si>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</si>
  <si>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</si>
  <si>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</si>
  <si>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</si>
  <si>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</si>
  <si>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</si>
  <si>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</si>
  <si>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</si>
  <si>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</si>
  <si>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</si>
  <si>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</si>
  <si>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</si>
  <si>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</si>
  <si>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</si>
  <si>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</si>
  <si>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</si>
  <si>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</si>
  <si>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</si>
  <si>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</si>
  <si>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</si>
  <si>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</si>
  <si>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</si>
  <si>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</si>
  <si>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</si>
  <si>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</si>
  <si>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</si>
  <si>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</si>
  <si>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</si>
  <si>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</si>
  <si>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</si>
  <si>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</si>
  <si>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</si>
  <si>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</si>
  <si>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</si>
  <si>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</si>
  <si>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</si>
  <si>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</si>
  <si>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</si>
  <si>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</si>
  <si>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</si>
  <si>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</si>
  <si>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</si>
  <si>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</si>
  <si>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</si>
  <si>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</si>
  <si>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</si>
  <si>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</si>
  <si>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</si>
  <si>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</si>
  <si>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</si>
  <si>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</si>
  <si>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</si>
  <si>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</si>
  <si>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</si>
  <si>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</si>
  <si>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</si>
  <si>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</si>
  <si>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</si>
  <si>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</si>
  <si>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</si>
  <si>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</si>
  <si>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</si>
  <si>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</si>
  <si>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</si>
  <si>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</si>
  <si>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</si>
  <si>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</si>
  <si>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</si>
  <si>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</si>
  <si>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</si>
  <si>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</si>
  <si>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</si>
  <si>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</si>
  <si>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</si>
  <si>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</si>
  <si>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</si>
  <si>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</si>
  <si>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</si>
  <si>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</si>
  <si>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</si>
  <si>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</si>
  <si>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</si>
  <si>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</si>
  <si>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</si>
  <si>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</si>
  <si>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</si>
  <si>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</si>
  <si>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EnumId (Тип)</t>
  </si>
  <si>
    <t>165777</t>
  </si>
  <si>
    <t>винил</t>
  </si>
  <si>
    <t>165819</t>
  </si>
  <si>
    <t>веер для мангала</t>
  </si>
  <si>
    <t>165778</t>
  </si>
  <si>
    <t>дерево</t>
  </si>
  <si>
    <t>165820</t>
  </si>
  <si>
    <t>вертел для гриля</t>
  </si>
  <si>
    <t>165779</t>
  </si>
  <si>
    <t>керамика</t>
  </si>
  <si>
    <t>165821</t>
  </si>
  <si>
    <t>вилка для гриля</t>
  </si>
  <si>
    <t>165780</t>
  </si>
  <si>
    <t>металл</t>
  </si>
  <si>
    <t>165822</t>
  </si>
  <si>
    <t>газовый картридж</t>
  </si>
  <si>
    <t>165781</t>
  </si>
  <si>
    <t>пластик</t>
  </si>
  <si>
    <t>165823</t>
  </si>
  <si>
    <t>генератор дыма</t>
  </si>
  <si>
    <t>165782</t>
  </si>
  <si>
    <t>полиэстер (водоотталкивающий)</t>
  </si>
  <si>
    <t>165824</t>
  </si>
  <si>
    <t>губка для чистки</t>
  </si>
  <si>
    <t>165783</t>
  </si>
  <si>
    <t>полиэтилен</t>
  </si>
  <si>
    <t>165825</t>
  </si>
  <si>
    <t>держатель</t>
  </si>
  <si>
    <t>165784</t>
  </si>
  <si>
    <t>силикон</t>
  </si>
  <si>
    <t>165826</t>
  </si>
  <si>
    <t>дрова для копчения</t>
  </si>
  <si>
    <t>165785</t>
  </si>
  <si>
    <t>сталь</t>
  </si>
  <si>
    <t>165827</t>
  </si>
  <si>
    <t>жидкость для розжига</t>
  </si>
  <si>
    <t>165786</t>
  </si>
  <si>
    <t>стекло</t>
  </si>
  <si>
    <t>165828</t>
  </si>
  <si>
    <t>зажигалка</t>
  </si>
  <si>
    <t>165787</t>
  </si>
  <si>
    <t>ткань</t>
  </si>
  <si>
    <t>165829</t>
  </si>
  <si>
    <t>зонт для продуктов</t>
  </si>
  <si>
    <t>165788</t>
  </si>
  <si>
    <t>чугун</t>
  </si>
  <si>
    <t>165830</t>
  </si>
  <si>
    <t>каминный набор</t>
  </si>
  <si>
    <t>165832</t>
  </si>
  <si>
    <t>кассероль</t>
  </si>
  <si>
    <t>165845</t>
  </si>
  <si>
    <t>кисточка для барбекю</t>
  </si>
  <si>
    <t>165833</t>
  </si>
  <si>
    <t>коврик</t>
  </si>
  <si>
    <t>165789</t>
  </si>
  <si>
    <t>кольцо для аэрогриля</t>
  </si>
  <si>
    <t>165834</t>
  </si>
  <si>
    <t>комплект лотков-разделителей для угля</t>
  </si>
  <si>
    <t>165835</t>
  </si>
  <si>
    <t>контейнер для копчения</t>
  </si>
  <si>
    <t>165836</t>
  </si>
  <si>
    <t>корзина для вертела</t>
  </si>
  <si>
    <t>165837</t>
  </si>
  <si>
    <t>кочерга</t>
  </si>
  <si>
    <t>165838</t>
  </si>
  <si>
    <t>крепление к угольным грилям</t>
  </si>
  <si>
    <t>165839</t>
  </si>
  <si>
    <t>кубики для розжига</t>
  </si>
  <si>
    <t>165840</t>
  </si>
  <si>
    <t>лопатка</t>
  </si>
  <si>
    <t>165841</t>
  </si>
  <si>
    <t>набор для барбекю</t>
  </si>
  <si>
    <t>165842</t>
  </si>
  <si>
    <t>набор для маринада</t>
  </si>
  <si>
    <t>165843</t>
  </si>
  <si>
    <t>набор для розжига</t>
  </si>
  <si>
    <t>165844</t>
  </si>
  <si>
    <t>набор для шашлыка</t>
  </si>
  <si>
    <t>165818</t>
  </si>
  <si>
    <t>набор приборов для гриля</t>
  </si>
  <si>
    <t>165817</t>
  </si>
  <si>
    <t>набор шампуров</t>
  </si>
  <si>
    <t>165816</t>
  </si>
  <si>
    <t>откидные столики</t>
  </si>
  <si>
    <t>165815</t>
  </si>
  <si>
    <t>пеллеты</t>
  </si>
  <si>
    <t>165790</t>
  </si>
  <si>
    <t>пинцет</t>
  </si>
  <si>
    <t>165791</t>
  </si>
  <si>
    <t>подставка для гриля</t>
  </si>
  <si>
    <t>165792</t>
  </si>
  <si>
    <t>подставка для ребрышек</t>
  </si>
  <si>
    <t>165793</t>
  </si>
  <si>
    <t>подставка под шампура</t>
  </si>
  <si>
    <t>165794</t>
  </si>
  <si>
    <t>пресс для бургера</t>
  </si>
  <si>
    <t>165795</t>
  </si>
  <si>
    <t>противень</t>
  </si>
  <si>
    <t>165796</t>
  </si>
  <si>
    <t>раздув углей</t>
  </si>
  <si>
    <t>165797</t>
  </si>
  <si>
    <t>решетка для барбекю</t>
  </si>
  <si>
    <t>165798</t>
  </si>
  <si>
    <t>решетка для мультиварки</t>
  </si>
  <si>
    <t>165799</t>
  </si>
  <si>
    <t>решетка-гриль</t>
  </si>
  <si>
    <t>165800</t>
  </si>
  <si>
    <t>ростер</t>
  </si>
  <si>
    <t>165801</t>
  </si>
  <si>
    <t>рукавица</t>
  </si>
  <si>
    <t>165802</t>
  </si>
  <si>
    <t>сетка для жарки</t>
  </si>
  <si>
    <t>165803</t>
  </si>
  <si>
    <t>совок</t>
  </si>
  <si>
    <t>165804</t>
  </si>
  <si>
    <t>средство для ухода и хранения грилей</t>
  </si>
  <si>
    <t>165805</t>
  </si>
  <si>
    <t>стартер для розжига угля</t>
  </si>
  <si>
    <t>165806</t>
  </si>
  <si>
    <t>стол</t>
  </si>
  <si>
    <t>165807</t>
  </si>
  <si>
    <t>столовые приборы</t>
  </si>
  <si>
    <t>165808</t>
  </si>
  <si>
    <t>сумка для гриля</t>
  </si>
  <si>
    <t>165809</t>
  </si>
  <si>
    <t>съемник для решетки</t>
  </si>
  <si>
    <t>165810</t>
  </si>
  <si>
    <t>тент</t>
  </si>
  <si>
    <t>165811</t>
  </si>
  <si>
    <t>термометр</t>
  </si>
  <si>
    <t>165812</t>
  </si>
  <si>
    <t>чехол для барбекю</t>
  </si>
  <si>
    <t>165813</t>
  </si>
  <si>
    <t>шампур</t>
  </si>
  <si>
    <t>165814</t>
  </si>
  <si>
    <t>щетка для гриля</t>
  </si>
  <si>
    <t>165831</t>
  </si>
  <si>
    <t>щипцы</t>
  </si>
  <si>
    <t>165846</t>
  </si>
  <si>
    <t>щуп к термометру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</si>
</sst>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46497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46496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46499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46500</v>
      </c>
      <c r="D5" s="0" t="s">
        <v>39</v>
      </c>
      <c r="F5" s="0" t="s">
        <v>37</v>
      </c>
      <c r="G5" s="0" t="s">
        <v>38</v>
      </c>
      <c r="H5" s="0" t="s">
        <v>34</v>
      </c>
      <c r="I5" s="0" t="s">
        <v>34</v>
      </c>
    </row>
    <row r="6">
      <c r="A6" s="0" t="s">
        <v>31</v>
      </c>
      <c r="B6" s="0">
        <v>46501</v>
      </c>
      <c r="D6" s="0" t="s">
        <v>40</v>
      </c>
      <c r="F6" s="0" t="s">
        <v>37</v>
      </c>
      <c r="G6" s="0" t="s">
        <v>38</v>
      </c>
      <c r="H6" s="0" t="s">
        <v>34</v>
      </c>
      <c r="I6" s="0" t="s">
        <v>34</v>
      </c>
    </row>
    <row r="7">
      <c r="A7" s="0" t="s">
        <v>31</v>
      </c>
      <c r="B7" s="0">
        <v>46502</v>
      </c>
      <c r="D7" s="0" t="s">
        <v>41</v>
      </c>
      <c r="F7" s="0" t="s">
        <v>37</v>
      </c>
      <c r="G7" s="0" t="s">
        <v>42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41</v>
      </c>
      <c r="E16" s="7"/>
      <c r="F16" s="7" t="s">
        <v>37</v>
      </c>
      <c r="G16" s="7" t="s">
        <v>42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56</v>
      </c>
      <c r="E17" s="7"/>
      <c r="F17" s="7" t="s">
        <v>37</v>
      </c>
      <c r="G17" s="7" t="s">
        <v>38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57</v>
      </c>
      <c r="E18" s="7"/>
      <c r="F18" s="7" t="s">
        <v>37</v>
      </c>
      <c r="G18" s="7" t="s">
        <v>38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58</v>
      </c>
      <c r="E19" s="7"/>
      <c r="F19" s="7" t="s">
        <v>37</v>
      </c>
      <c r="G19" s="7" t="s">
        <v>38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59</v>
      </c>
      <c r="E20" s="7"/>
      <c r="F20" s="7" t="s">
        <v>37</v>
      </c>
      <c r="G20" s="7" t="s">
        <v>42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60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61</v>
      </c>
      <c r="E22" s="7"/>
      <c r="F22" s="7" t="s">
        <v>37</v>
      </c>
      <c r="G22" s="7" t="s">
        <v>38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62</v>
      </c>
      <c r="E23" s="7"/>
      <c r="F23" s="7" t="s">
        <v>37</v>
      </c>
      <c r="G23" s="7" t="s">
        <v>38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63</v>
      </c>
      <c r="E24" s="7"/>
      <c r="F24" s="7" t="s">
        <v>37</v>
      </c>
      <c r="G24" s="7" t="s">
        <v>38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64</v>
      </c>
      <c r="E25" s="7"/>
      <c r="F25" s="7" t="s">
        <v>37</v>
      </c>
      <c r="G25" s="7" t="s">
        <v>38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65</v>
      </c>
      <c r="E26" s="7"/>
      <c r="F26" s="7" t="s">
        <v>37</v>
      </c>
      <c r="G26" s="7" t="s">
        <v>38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66</v>
      </c>
      <c r="E27" s="7"/>
      <c r="F27" s="7" t="s">
        <v>37</v>
      </c>
      <c r="G27" s="7" t="s">
        <v>38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67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68</v>
      </c>
      <c r="E29" s="7"/>
      <c r="F29" s="7" t="s">
        <v>69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70</v>
      </c>
      <c r="E30" s="7"/>
      <c r="F30" s="7" t="s">
        <v>37</v>
      </c>
      <c r="G30" s="7" t="s">
        <v>42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71</v>
      </c>
      <c r="E31" s="7"/>
      <c r="F31" s="7" t="s">
        <v>37</v>
      </c>
      <c r="G31" s="7" t="s">
        <v>42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72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73</v>
      </c>
      <c r="E33" s="7"/>
      <c r="F33" s="7" t="s">
        <v>44</v>
      </c>
      <c r="G33" s="7" t="s">
        <v>74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76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77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78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79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46</v>
      </c>
      <c r="I1" s="0" t="s">
        <v>46</v>
      </c>
    </row>
    <row r="2">
      <c r="F2" s="0" t="s">
        <v>37</v>
      </c>
      <c r="G2" s="0" t="s">
        <v>74</v>
      </c>
      <c r="H2" s="0" t="s">
        <v>34</v>
      </c>
      <c r="I2" s="0" t="s">
        <v>34</v>
      </c>
    </row>
    <row r="3">
      <c r="F3" s="0" t="s">
        <v>52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44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38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49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42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45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5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35</v>
      </c>
      <c r="C1" s="6" t="s">
        <v>242</v>
      </c>
      <c r="D1" s="6" t="s">
        <v>26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</row>
    <row r="4">
      <c r="A4" s="0" t="s">
        <v>251</v>
      </c>
      <c r="B4" s="0" t="s">
        <v>252</v>
      </c>
      <c r="C4" s="0" t="s">
        <v>253</v>
      </c>
      <c r="D4" s="0" t="s">
        <v>254</v>
      </c>
    </row>
    <row r="5">
      <c r="A5" s="0" t="s">
        <v>255</v>
      </c>
      <c r="B5" s="0" t="s">
        <v>256</v>
      </c>
      <c r="C5" s="0" t="s">
        <v>257</v>
      </c>
      <c r="D5" s="0" t="s">
        <v>258</v>
      </c>
    </row>
    <row r="6">
      <c r="A6" s="0" t="s">
        <v>259</v>
      </c>
      <c r="B6" s="0" t="s">
        <v>260</v>
      </c>
      <c r="C6" s="0" t="s">
        <v>261</v>
      </c>
      <c r="D6" s="0" t="s">
        <v>262</v>
      </c>
    </row>
    <row r="7">
      <c r="A7" s="0" t="s">
        <v>263</v>
      </c>
      <c r="B7" s="0" t="s">
        <v>264</v>
      </c>
      <c r="C7" s="0" t="s">
        <v>265</v>
      </c>
      <c r="D7" s="0" t="s">
        <v>266</v>
      </c>
    </row>
    <row r="8">
      <c r="A8" s="0" t="s">
        <v>267</v>
      </c>
      <c r="B8" s="0" t="s">
        <v>268</v>
      </c>
      <c r="C8" s="0" t="s">
        <v>269</v>
      </c>
      <c r="D8" s="0" t="s">
        <v>270</v>
      </c>
    </row>
    <row r="9">
      <c r="A9" s="0" t="s">
        <v>271</v>
      </c>
      <c r="B9" s="0" t="s">
        <v>272</v>
      </c>
      <c r="C9" s="0" t="s">
        <v>273</v>
      </c>
      <c r="D9" s="0" t="s">
        <v>274</v>
      </c>
    </row>
    <row r="10">
      <c r="A10" s="0" t="s">
        <v>275</v>
      </c>
      <c r="B10" s="0" t="s">
        <v>276</v>
      </c>
      <c r="C10" s="0" t="s">
        <v>277</v>
      </c>
      <c r="D10" s="0" t="s">
        <v>278</v>
      </c>
    </row>
    <row r="11">
      <c r="A11" s="0" t="s">
        <v>279</v>
      </c>
      <c r="B11" s="0" t="s">
        <v>280</v>
      </c>
      <c r="C11" s="0" t="s">
        <v>281</v>
      </c>
      <c r="D11" s="0" t="s">
        <v>282</v>
      </c>
    </row>
    <row r="12">
      <c r="A12" s="0" t="s">
        <v>283</v>
      </c>
      <c r="B12" s="0" t="s">
        <v>284</v>
      </c>
      <c r="C12" s="0" t="s">
        <v>285</v>
      </c>
      <c r="D12" s="0" t="s">
        <v>286</v>
      </c>
    </row>
    <row r="13">
      <c r="A13" s="0" t="s">
        <v>287</v>
      </c>
      <c r="B13" s="0" t="s">
        <v>288</v>
      </c>
      <c r="C13" s="0" t="s">
        <v>289</v>
      </c>
      <c r="D13" s="0" t="s">
        <v>290</v>
      </c>
    </row>
    <row r="14">
      <c r="A14" s="0" t="s">
        <v>31</v>
      </c>
      <c r="B14" s="0" t="s">
        <v>31</v>
      </c>
      <c r="C14" s="0" t="s">
        <v>291</v>
      </c>
      <c r="D14" s="0" t="s">
        <v>292</v>
      </c>
    </row>
    <row r="15">
      <c r="A15" s="0" t="s">
        <v>31</v>
      </c>
      <c r="B15" s="0" t="s">
        <v>31</v>
      </c>
      <c r="C15" s="0" t="s">
        <v>293</v>
      </c>
      <c r="D15" s="0" t="s">
        <v>294</v>
      </c>
    </row>
    <row r="16">
      <c r="A16" s="0" t="s">
        <v>31</v>
      </c>
      <c r="B16" s="0" t="s">
        <v>31</v>
      </c>
      <c r="C16" s="0" t="s">
        <v>295</v>
      </c>
      <c r="D16" s="0" t="s">
        <v>296</v>
      </c>
    </row>
    <row r="17">
      <c r="A17" s="0" t="s">
        <v>31</v>
      </c>
      <c r="B17" s="0" t="s">
        <v>31</v>
      </c>
      <c r="C17" s="0" t="s">
        <v>297</v>
      </c>
      <c r="D17" s="0" t="s">
        <v>298</v>
      </c>
    </row>
    <row r="18">
      <c r="A18" s="0" t="s">
        <v>31</v>
      </c>
      <c r="B18" s="0" t="s">
        <v>31</v>
      </c>
      <c r="C18" s="0" t="s">
        <v>299</v>
      </c>
      <c r="D18" s="0" t="s">
        <v>300</v>
      </c>
    </row>
    <row r="19">
      <c r="A19" s="0" t="s">
        <v>31</v>
      </c>
      <c r="B19" s="0" t="s">
        <v>31</v>
      </c>
      <c r="C19" s="0" t="s">
        <v>301</v>
      </c>
      <c r="D19" s="0" t="s">
        <v>302</v>
      </c>
    </row>
    <row r="20">
      <c r="A20" s="0" t="s">
        <v>31</v>
      </c>
      <c r="B20" s="0" t="s">
        <v>31</v>
      </c>
      <c r="C20" s="0" t="s">
        <v>303</v>
      </c>
      <c r="D20" s="0" t="s">
        <v>304</v>
      </c>
    </row>
    <row r="21">
      <c r="A21" s="0" t="s">
        <v>31</v>
      </c>
      <c r="B21" s="0" t="s">
        <v>31</v>
      </c>
      <c r="C21" s="0" t="s">
        <v>305</v>
      </c>
      <c r="D21" s="0" t="s">
        <v>306</v>
      </c>
    </row>
    <row r="22">
      <c r="A22" s="0" t="s">
        <v>31</v>
      </c>
      <c r="B22" s="0" t="s">
        <v>31</v>
      </c>
      <c r="C22" s="0" t="s">
        <v>307</v>
      </c>
      <c r="D22" s="0" t="s">
        <v>308</v>
      </c>
    </row>
    <row r="23">
      <c r="A23" s="0" t="s">
        <v>31</v>
      </c>
      <c r="B23" s="0" t="s">
        <v>31</v>
      </c>
      <c r="C23" s="0" t="s">
        <v>309</v>
      </c>
      <c r="D23" s="0" t="s">
        <v>310</v>
      </c>
    </row>
    <row r="24">
      <c r="A24" s="0" t="s">
        <v>31</v>
      </c>
      <c r="B24" s="0" t="s">
        <v>31</v>
      </c>
      <c r="C24" s="0" t="s">
        <v>311</v>
      </c>
      <c r="D24" s="0" t="s">
        <v>312</v>
      </c>
    </row>
    <row r="25">
      <c r="A25" s="0" t="s">
        <v>31</v>
      </c>
      <c r="B25" s="0" t="s">
        <v>31</v>
      </c>
      <c r="C25" s="0" t="s">
        <v>313</v>
      </c>
      <c r="D25" s="0" t="s">
        <v>314</v>
      </c>
    </row>
    <row r="26">
      <c r="A26" s="0" t="s">
        <v>31</v>
      </c>
      <c r="B26" s="0" t="s">
        <v>31</v>
      </c>
      <c r="C26" s="0" t="s">
        <v>315</v>
      </c>
      <c r="D26" s="0" t="s">
        <v>316</v>
      </c>
    </row>
    <row r="27">
      <c r="A27" s="0" t="s">
        <v>31</v>
      </c>
      <c r="B27" s="0" t="s">
        <v>31</v>
      </c>
      <c r="C27" s="0" t="s">
        <v>317</v>
      </c>
      <c r="D27" s="0" t="s">
        <v>318</v>
      </c>
    </row>
    <row r="28">
      <c r="A28" s="0" t="s">
        <v>31</v>
      </c>
      <c r="B28" s="0" t="s">
        <v>31</v>
      </c>
      <c r="C28" s="0" t="s">
        <v>319</v>
      </c>
      <c r="D28" s="0" t="s">
        <v>320</v>
      </c>
    </row>
    <row r="29">
      <c r="A29" s="0" t="s">
        <v>31</v>
      </c>
      <c r="B29" s="0" t="s">
        <v>31</v>
      </c>
      <c r="C29" s="0" t="s">
        <v>321</v>
      </c>
      <c r="D29" s="0" t="s">
        <v>322</v>
      </c>
    </row>
    <row r="30">
      <c r="A30" s="0" t="s">
        <v>31</v>
      </c>
      <c r="B30" s="0" t="s">
        <v>31</v>
      </c>
      <c r="C30" s="0" t="s">
        <v>323</v>
      </c>
      <c r="D30" s="0" t="s">
        <v>324</v>
      </c>
    </row>
    <row r="31">
      <c r="A31" s="0" t="s">
        <v>31</v>
      </c>
      <c r="B31" s="0" t="s">
        <v>31</v>
      </c>
      <c r="C31" s="0" t="s">
        <v>325</v>
      </c>
      <c r="D31" s="0" t="s">
        <v>326</v>
      </c>
    </row>
    <row r="32">
      <c r="A32" s="0" t="s">
        <v>31</v>
      </c>
      <c r="B32" s="0" t="s">
        <v>31</v>
      </c>
      <c r="C32" s="0" t="s">
        <v>327</v>
      </c>
      <c r="D32" s="0" t="s">
        <v>328</v>
      </c>
    </row>
    <row r="33">
      <c r="A33" s="0" t="s">
        <v>31</v>
      </c>
      <c r="B33" s="0" t="s">
        <v>31</v>
      </c>
      <c r="C33" s="0" t="s">
        <v>329</v>
      </c>
      <c r="D33" s="0" t="s">
        <v>330</v>
      </c>
    </row>
    <row r="34">
      <c r="A34" s="0" t="s">
        <v>31</v>
      </c>
      <c r="B34" s="0" t="s">
        <v>31</v>
      </c>
      <c r="C34" s="0" t="s">
        <v>331</v>
      </c>
      <c r="D34" s="0" t="s">
        <v>332</v>
      </c>
    </row>
    <row r="35">
      <c r="A35" s="0" t="s">
        <v>31</v>
      </c>
      <c r="B35" s="0" t="s">
        <v>31</v>
      </c>
      <c r="C35" s="0" t="s">
        <v>333</v>
      </c>
      <c r="D35" s="0" t="s">
        <v>334</v>
      </c>
    </row>
    <row r="36">
      <c r="A36" s="0" t="s">
        <v>31</v>
      </c>
      <c r="B36" s="0" t="s">
        <v>31</v>
      </c>
      <c r="C36" s="0" t="s">
        <v>335</v>
      </c>
      <c r="D36" s="0" t="s">
        <v>336</v>
      </c>
    </row>
    <row r="37">
      <c r="A37" s="0" t="s">
        <v>31</v>
      </c>
      <c r="B37" s="0" t="s">
        <v>31</v>
      </c>
      <c r="C37" s="0" t="s">
        <v>337</v>
      </c>
      <c r="D37" s="0" t="s">
        <v>338</v>
      </c>
    </row>
    <row r="38">
      <c r="A38" s="0" t="s">
        <v>31</v>
      </c>
      <c r="B38" s="0" t="s">
        <v>31</v>
      </c>
      <c r="C38" s="0" t="s">
        <v>339</v>
      </c>
      <c r="D38" s="0" t="s">
        <v>340</v>
      </c>
    </row>
    <row r="39">
      <c r="A39" s="0" t="s">
        <v>31</v>
      </c>
      <c r="B39" s="0" t="s">
        <v>31</v>
      </c>
      <c r="C39" s="0" t="s">
        <v>341</v>
      </c>
      <c r="D39" s="0" t="s">
        <v>342</v>
      </c>
    </row>
    <row r="40">
      <c r="A40" s="0" t="s">
        <v>31</v>
      </c>
      <c r="B40" s="0" t="s">
        <v>31</v>
      </c>
      <c r="C40" s="0" t="s">
        <v>343</v>
      </c>
      <c r="D40" s="0" t="s">
        <v>344</v>
      </c>
    </row>
    <row r="41">
      <c r="A41" s="0" t="s">
        <v>31</v>
      </c>
      <c r="B41" s="0" t="s">
        <v>31</v>
      </c>
      <c r="C41" s="0" t="s">
        <v>345</v>
      </c>
      <c r="D41" s="0" t="s">
        <v>346</v>
      </c>
    </row>
    <row r="42">
      <c r="A42" s="0" t="s">
        <v>31</v>
      </c>
      <c r="B42" s="0" t="s">
        <v>31</v>
      </c>
      <c r="C42" s="0" t="s">
        <v>347</v>
      </c>
      <c r="D42" s="0" t="s">
        <v>348</v>
      </c>
    </row>
    <row r="43">
      <c r="A43" s="0" t="s">
        <v>31</v>
      </c>
      <c r="B43" s="0" t="s">
        <v>31</v>
      </c>
      <c r="C43" s="0" t="s">
        <v>349</v>
      </c>
      <c r="D43" s="0" t="s">
        <v>350</v>
      </c>
    </row>
    <row r="44">
      <c r="A44" s="0" t="s">
        <v>31</v>
      </c>
      <c r="B44" s="0" t="s">
        <v>31</v>
      </c>
      <c r="C44" s="0" t="s">
        <v>351</v>
      </c>
      <c r="D44" s="0" t="s">
        <v>352</v>
      </c>
    </row>
    <row r="45">
      <c r="A45" s="0" t="s">
        <v>31</v>
      </c>
      <c r="B45" s="0" t="s">
        <v>31</v>
      </c>
      <c r="C45" s="0" t="s">
        <v>353</v>
      </c>
      <c r="D45" s="0" t="s">
        <v>354</v>
      </c>
    </row>
    <row r="46">
      <c r="A46" s="0" t="s">
        <v>31</v>
      </c>
      <c r="B46" s="0" t="s">
        <v>31</v>
      </c>
      <c r="C46" s="0" t="s">
        <v>355</v>
      </c>
      <c r="D46" s="0" t="s">
        <v>356</v>
      </c>
    </row>
    <row r="47">
      <c r="A47" s="0" t="s">
        <v>31</v>
      </c>
      <c r="B47" s="0" t="s">
        <v>31</v>
      </c>
      <c r="C47" s="0" t="s">
        <v>357</v>
      </c>
      <c r="D47" s="0" t="s">
        <v>358</v>
      </c>
    </row>
    <row r="48">
      <c r="A48" s="0" t="s">
        <v>31</v>
      </c>
      <c r="B48" s="0" t="s">
        <v>31</v>
      </c>
      <c r="C48" s="0" t="s">
        <v>359</v>
      </c>
      <c r="D48" s="0" t="s">
        <v>360</v>
      </c>
    </row>
    <row r="49">
      <c r="A49" s="0" t="s">
        <v>31</v>
      </c>
      <c r="B49" s="0" t="s">
        <v>31</v>
      </c>
      <c r="C49" s="0" t="s">
        <v>361</v>
      </c>
      <c r="D49" s="0" t="s">
        <v>362</v>
      </c>
    </row>
    <row r="50">
      <c r="A50" s="0" t="s">
        <v>31</v>
      </c>
      <c r="B50" s="0" t="s">
        <v>31</v>
      </c>
      <c r="C50" s="0" t="s">
        <v>363</v>
      </c>
      <c r="D50" s="0" t="s">
        <v>364</v>
      </c>
    </row>
    <row r="51">
      <c r="A51" s="0" t="s">
        <v>31</v>
      </c>
      <c r="B51" s="0" t="s">
        <v>31</v>
      </c>
      <c r="C51" s="0" t="s">
        <v>365</v>
      </c>
      <c r="D51" s="0" t="s">
        <v>366</v>
      </c>
    </row>
    <row r="52">
      <c r="A52" s="0" t="s">
        <v>31</v>
      </c>
      <c r="B52" s="0" t="s">
        <v>31</v>
      </c>
      <c r="C52" s="0" t="s">
        <v>367</v>
      </c>
      <c r="D52" s="0" t="s">
        <v>368</v>
      </c>
    </row>
    <row r="53">
      <c r="A53" s="0" t="s">
        <v>31</v>
      </c>
      <c r="B53" s="0" t="s">
        <v>31</v>
      </c>
      <c r="C53" s="0" t="s">
        <v>369</v>
      </c>
      <c r="D53" s="0" t="s">
        <v>370</v>
      </c>
    </row>
    <row r="54">
      <c r="A54" s="0" t="s">
        <v>31</v>
      </c>
      <c r="B54" s="0" t="s">
        <v>31</v>
      </c>
      <c r="C54" s="0" t="s">
        <v>371</v>
      </c>
      <c r="D54" s="0" t="s">
        <v>372</v>
      </c>
    </row>
    <row r="55">
      <c r="A55" s="0" t="s">
        <v>31</v>
      </c>
      <c r="B55" s="0" t="s">
        <v>31</v>
      </c>
      <c r="C55" s="0" t="s">
        <v>373</v>
      </c>
      <c r="D55" s="0" t="s">
        <v>374</v>
      </c>
    </row>
    <row r="56">
      <c r="A56" s="0" t="s">
        <v>31</v>
      </c>
      <c r="B56" s="0" t="s">
        <v>31</v>
      </c>
      <c r="C56" s="0" t="s">
        <v>375</v>
      </c>
      <c r="D56" s="0" t="s">
        <v>376</v>
      </c>
    </row>
    <row r="57">
      <c r="A57" s="0" t="s">
        <v>31</v>
      </c>
      <c r="B57" s="0" t="s">
        <v>31</v>
      </c>
      <c r="C57" s="0" t="s">
        <v>377</v>
      </c>
      <c r="D57" s="0" t="s">
        <v>378</v>
      </c>
    </row>
    <row r="58">
      <c r="A58" s="0" t="s">
        <v>31</v>
      </c>
      <c r="B58" s="0" t="s">
        <v>31</v>
      </c>
      <c r="C58" s="0" t="s">
        <v>379</v>
      </c>
      <c r="D58" s="0" t="s">
        <v>380</v>
      </c>
    </row>
    <row r="59">
      <c r="A59" s="0" t="s">
        <v>31</v>
      </c>
      <c r="B59" s="0" t="s">
        <v>31</v>
      </c>
      <c r="C59" s="0" t="s">
        <v>381</v>
      </c>
      <c r="D59" s="0" t="s">
        <v>382</v>
      </c>
    </row>
  </sheetData>
  <autoFilter ref="A1:D1"/>
  <headerFooter/>
</worksheet>
</file>