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<sst xmlns="http://schemas.openxmlformats.org/spreadsheetml/2006/main" count="314" uniqueCount="314">
  <si>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</si>
  <si>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</si>
  <si>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</si>
  <si>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</si>
  <si>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</si>
  <si>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</si>
  <si>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</si>
  <si>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</si>
  <si>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</si>
  <si>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</si>
  <si>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</si>
  <si>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</si>
  <si>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</si>
  <si>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</si>
  <si>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</si>
  <si>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</si>
  <si>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</si>
  <si>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</si>
  <si>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</si>
  <si>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</si>
  <si>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</si>
  <si>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</si>
  <si>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</si>
  <si>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</si>
  <si>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</si>
  <si>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</si>
  <si>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</si>
  <si>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</si>
  <si>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</si>
  <si>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</si>
  <si>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</si>
  <si>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</si>
  <si>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</si>
  <si>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</si>
  <si>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</si>
  <si>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</si>
  <si>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Назначение</t>
  </si>
  <si>
    <t>Загиб крюка</t>
  </si>
  <si>
    <t>В комплекте</t>
  </si>
  <si>
    <t>Множественный выбор</t>
  </si>
  <si>
    <t>Хват клюшки</t>
  </si>
  <si>
    <t>Длина клюшки</t>
  </si>
  <si>
    <t>Дробное число</t>
  </si>
  <si>
    <t>Сантиметры</t>
  </si>
  <si>
    <t>Жесткость</t>
  </si>
  <si>
    <t>Безразмерная величина</t>
  </si>
  <si>
    <t>Вес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</si>
  <si>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</si>
  <si>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</si>
  <si>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</si>
  <si>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</si>
  <si>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</si>
  <si>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</si>
  <si>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</si>
  <si>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</si>
  <si>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</si>
  <si>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</si>
  <si>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</si>
  <si>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</si>
  <si>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</si>
  <si>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</si>
  <si>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</si>
  <si>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</si>
  <si>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</si>
  <si>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</si>
  <si>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</si>
  <si>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</si>
  <si>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</si>
  <si>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</si>
  <si>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</si>
  <si>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</si>
  <si>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</si>
  <si>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</si>
  <si>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</si>
  <si>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</si>
  <si>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</si>
  <si>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</si>
  <si>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</si>
  <si>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</si>
  <si>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</si>
  <si>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</si>
  <si>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</si>
  <si>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</si>
  <si>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</si>
  <si>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</si>
  <si>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</si>
  <si>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</si>
  <si>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</si>
  <si>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</si>
  <si>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</si>
  <si>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</si>
  <si>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</si>
  <si>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</si>
  <si>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</si>
  <si>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</si>
  <si>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</si>
  <si>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</si>
  <si>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</si>
  <si>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</si>
  <si>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</si>
  <si>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</si>
  <si>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</si>
  <si>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</si>
  <si>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</si>
  <si>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</si>
  <si>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</si>
  <si>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</si>
  <si>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</si>
  <si>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</si>
  <si>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</si>
  <si>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</si>
  <si>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</si>
  <si>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</si>
  <si>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</si>
  <si>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</si>
  <si>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</si>
  <si>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</si>
  <si>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</si>
  <si>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</si>
  <si>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</si>
  <si>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</si>
  <si>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</si>
  <si>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</si>
  <si>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</si>
  <si>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</si>
  <si>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</si>
  <si>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</si>
  <si>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</si>
  <si>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</si>
  <si>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</si>
  <si>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</si>
  <si>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</si>
  <si>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</si>
  <si>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</si>
  <si>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</si>
  <si>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</si>
  <si>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</si>
  <si>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</si>
  <si>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</si>
  <si>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</si>
  <si>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</si>
  <si>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</si>
  <si>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</si>
  <si>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</si>
  <si>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</si>
  <si>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</si>
  <si>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</si>
  <si>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</si>
  <si>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</si>
  <si>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</si>
  <si>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</si>
  <si>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</si>
  <si>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</si>
  <si>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</si>
  <si>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</si>
  <si>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</si>
  <si>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</si>
  <si>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</si>
  <si>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</si>
  <si>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</si>
  <si>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</si>
  <si>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</si>
  <si>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</si>
  <si>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</si>
  <si>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</si>
  <si>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</si>
  <si>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</si>
  <si>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</si>
  <si>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</si>
  <si>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</si>
  <si>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</si>
  <si>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</si>
  <si>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</si>
  <si>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</si>
  <si>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</si>
  <si>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</si>
  <si>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</si>
  <si>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</si>
  <si>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</si>
  <si>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</si>
  <si>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</si>
  <si>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</si>
  <si>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</si>
  <si>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</si>
  <si>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</si>
  <si>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</si>
  <si>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</si>
  <si>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</si>
  <si>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</si>
  <si>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</si>
  <si>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</si>
  <si>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</si>
  <si>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</si>
  <si>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</si>
  <si>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</si>
  <si>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</si>
  <si>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</si>
  <si>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</si>
  <si>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</si>
  <si>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</si>
  <si>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</si>
  <si>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</si>
  <si>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</si>
  <si>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</si>
  <si>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</si>
  <si>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</si>
  <si>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</si>
  <si>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</si>
  <si>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</si>
  <si>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</si>
  <si>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</si>
  <si>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</si>
  <si>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</si>
  <si>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</si>
  <si>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</si>
  <si>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</si>
  <si>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</si>
  <si>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</si>
  <si>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</si>
  <si>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</si>
  <si>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</si>
  <si>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</si>
  <si>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</si>
  <si>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</si>
  <si>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</si>
  <si>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</si>
  <si>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</si>
  <si>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</si>
  <si>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</si>
  <si>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</si>
  <si>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</si>
  <si>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</si>
  <si>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</si>
  <si>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</si>
  <si>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</si>
  <si>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</si>
  <si>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</si>
  <si>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</si>
  <si>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</si>
  <si>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</si>
  <si>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</si>
  <si>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</si>
  <si>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</si>
  <si>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</si>
  <si>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</si>
  <si>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(Тип)</t>
  </si>
  <si>
    <t>EnumId (Назначение)</t>
  </si>
  <si>
    <t>EnumId (Загиб крюка)</t>
  </si>
  <si>
    <t>EnumId (В комплекте)</t>
  </si>
  <si>
    <t>EnumId (Хват клюшки)</t>
  </si>
  <si>
    <t>108599</t>
  </si>
  <si>
    <t>дерево</t>
  </si>
  <si>
    <t>108608</t>
  </si>
  <si>
    <t>клюшка вратарская</t>
  </si>
  <si>
    <t>108610</t>
  </si>
  <si>
    <t>для взрослых</t>
  </si>
  <si>
    <t>108612</t>
  </si>
  <si>
    <t>левый</t>
  </si>
  <si>
    <t>108620</t>
  </si>
  <si>
    <t>клюшка</t>
  </si>
  <si>
    <t>108624</t>
  </si>
  <si>
    <t>108597</t>
  </si>
  <si>
    <t>замша</t>
  </si>
  <si>
    <t>108603</t>
  </si>
  <si>
    <t>клюшка хоккейная</t>
  </si>
  <si>
    <t>108611</t>
  </si>
  <si>
    <t>для детей</t>
  </si>
  <si>
    <t>108614</t>
  </si>
  <si>
    <t>правый</t>
  </si>
  <si>
    <t>108622</t>
  </si>
  <si>
    <t>нагрудник</t>
  </si>
  <si>
    <t>108623</t>
  </si>
  <si>
    <t>108596</t>
  </si>
  <si>
    <t>композит</t>
  </si>
  <si>
    <t>108609</t>
  </si>
  <si>
    <t>комплект хоккейной экипировки</t>
  </si>
  <si>
    <t>108613</t>
  </si>
  <si>
    <t>прямой</t>
  </si>
  <si>
    <t>108616</t>
  </si>
  <si>
    <t>налокотники</t>
  </si>
  <si>
    <t>108625</t>
  </si>
  <si>
    <t>L\R (прямой)</t>
  </si>
  <si>
    <t>108601</t>
  </si>
  <si>
    <t>нейлон</t>
  </si>
  <si>
    <t>108607</t>
  </si>
  <si>
    <t>набор для хоккея</t>
  </si>
  <si>
    <t>108621</t>
  </si>
  <si>
    <t>перчатки</t>
  </si>
  <si>
    <t>108594</t>
  </si>
  <si>
    <t>пеноматериал</t>
  </si>
  <si>
    <t>108604</t>
  </si>
  <si>
    <t>налокотники хоккейные</t>
  </si>
  <si>
    <t>108617</t>
  </si>
  <si>
    <t>чехол</t>
  </si>
  <si>
    <t>108600</t>
  </si>
  <si>
    <t>пластик</t>
  </si>
  <si>
    <t>108606</t>
  </si>
  <si>
    <t>перчатки хоккейные</t>
  </si>
  <si>
    <t>108618</t>
  </si>
  <si>
    <t>шайба</t>
  </si>
  <si>
    <t>108598</t>
  </si>
  <si>
    <t>стекловолокно</t>
  </si>
  <si>
    <t>108602</t>
  </si>
  <si>
    <t>шлем хоккейный</t>
  </si>
  <si>
    <t>108615</t>
  </si>
  <si>
    <t>шорты</t>
  </si>
  <si>
    <t>108593</t>
  </si>
  <si>
    <t>ткань</t>
  </si>
  <si>
    <t>108605</t>
  </si>
  <si>
    <t>щитки хоккейные</t>
  </si>
  <si>
    <t>108619</t>
  </si>
  <si>
    <t>щитки</t>
  </si>
  <si>
    <t>108595</t>
  </si>
  <si>
    <t>фанера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</si>
</sst>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29776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29775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29777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29778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29779</v>
      </c>
      <c r="D6" s="0" t="s">
        <v>38</v>
      </c>
      <c r="F6" s="0" t="s">
        <v>39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29780</v>
      </c>
      <c r="D7" s="0" t="s">
        <v>40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29781</v>
      </c>
      <c r="D8" s="0" t="s">
        <v>41</v>
      </c>
      <c r="F8" s="0" t="s">
        <v>42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29783</v>
      </c>
      <c r="D9" s="0" t="s">
        <v>44</v>
      </c>
      <c r="F9" s="0" t="s">
        <v>42</v>
      </c>
      <c r="G9" s="0" t="s">
        <v>45</v>
      </c>
      <c r="H9" s="0" t="s">
        <v>34</v>
      </c>
      <c r="I9" s="0" t="s">
        <v>34</v>
      </c>
    </row>
    <row r="10">
      <c r="A10" s="0" t="s">
        <v>31</v>
      </c>
      <c r="B10" s="0">
        <v>29782</v>
      </c>
      <c r="D10" s="0" t="s">
        <v>46</v>
      </c>
      <c r="F10" s="0" t="s">
        <v>42</v>
      </c>
      <c r="G10" s="0" t="s">
        <v>43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46</v>
      </c>
      <c r="E19" s="7"/>
      <c r="F19" s="7" t="s">
        <v>42</v>
      </c>
      <c r="G19" s="7" t="s">
        <v>60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61</v>
      </c>
      <c r="E20" s="7"/>
      <c r="F20" s="7" t="s">
        <v>42</v>
      </c>
      <c r="G20" s="7" t="s">
        <v>43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62</v>
      </c>
      <c r="E21" s="7"/>
      <c r="F21" s="7" t="s">
        <v>42</v>
      </c>
      <c r="G21" s="7" t="s">
        <v>43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63</v>
      </c>
      <c r="E22" s="7"/>
      <c r="F22" s="7" t="s">
        <v>42</v>
      </c>
      <c r="G22" s="7" t="s">
        <v>43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64</v>
      </c>
      <c r="E23" s="7"/>
      <c r="F23" s="7" t="s">
        <v>42</v>
      </c>
      <c r="G23" s="7" t="s">
        <v>60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66</v>
      </c>
      <c r="E25" s="7"/>
      <c r="F25" s="7" t="s">
        <v>42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67</v>
      </c>
      <c r="E26" s="7"/>
      <c r="F26" s="7" t="s">
        <v>42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68</v>
      </c>
      <c r="E27" s="7"/>
      <c r="F27" s="7" t="s">
        <v>42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69</v>
      </c>
      <c r="E28" s="7"/>
      <c r="F28" s="7" t="s">
        <v>42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70</v>
      </c>
      <c r="E29" s="7"/>
      <c r="F29" s="7" t="s">
        <v>42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71</v>
      </c>
      <c r="E30" s="7"/>
      <c r="F30" s="7" t="s">
        <v>42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73</v>
      </c>
      <c r="E32" s="7"/>
      <c r="F32" s="7" t="s">
        <v>74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75</v>
      </c>
      <c r="E33" s="7"/>
      <c r="F33" s="7" t="s">
        <v>42</v>
      </c>
      <c r="G33" s="7" t="s">
        <v>60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76</v>
      </c>
      <c r="E34" s="7"/>
      <c r="F34" s="7" t="s">
        <v>42</v>
      </c>
      <c r="G34" s="7" t="s">
        <v>60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78</v>
      </c>
      <c r="E36" s="7"/>
      <c r="F36" s="7" t="s">
        <v>48</v>
      </c>
      <c r="G36" s="7" t="s">
        <v>45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79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81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82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83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50</v>
      </c>
      <c r="I1" s="0" t="s">
        <v>50</v>
      </c>
    </row>
    <row r="2">
      <c r="F2" s="0" t="s">
        <v>42</v>
      </c>
      <c r="G2" s="0" t="s">
        <v>45</v>
      </c>
      <c r="H2" s="0" t="s">
        <v>34</v>
      </c>
      <c r="I2" s="0" t="s">
        <v>34</v>
      </c>
    </row>
    <row r="3">
      <c r="F3" s="0" t="s">
        <v>56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39</v>
      </c>
      <c r="G5" s="0" t="s">
        <v>86</v>
      </c>
    </row>
    <row r="6">
      <c r="F6" s="0" t="s">
        <v>48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60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49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43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26</v>
      </c>
      <c r="E1" s="6" t="s">
        <v>246</v>
      </c>
      <c r="F1" s="6" t="s">
        <v>36</v>
      </c>
      <c r="G1" s="6" t="s">
        <v>247</v>
      </c>
      <c r="H1" s="6" t="s">
        <v>37</v>
      </c>
      <c r="I1" s="6" t="s">
        <v>248</v>
      </c>
      <c r="J1" s="6" t="s">
        <v>38</v>
      </c>
      <c r="K1" s="6" t="s">
        <v>249</v>
      </c>
      <c r="L1" s="6" t="s">
        <v>40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  <c r="I2" s="0" t="s">
        <v>258</v>
      </c>
      <c r="J2" s="0" t="s">
        <v>259</v>
      </c>
      <c r="K2" s="0" t="s">
        <v>260</v>
      </c>
      <c r="L2" s="0" t="s">
        <v>257</v>
      </c>
    </row>
    <row r="3">
      <c r="A3" s="0" t="s">
        <v>261</v>
      </c>
      <c r="B3" s="0" t="s">
        <v>262</v>
      </c>
      <c r="C3" s="0" t="s">
        <v>263</v>
      </c>
      <c r="D3" s="0" t="s">
        <v>264</v>
      </c>
      <c r="E3" s="0" t="s">
        <v>265</v>
      </c>
      <c r="F3" s="0" t="s">
        <v>266</v>
      </c>
      <c r="G3" s="0" t="s">
        <v>267</v>
      </c>
      <c r="H3" s="0" t="s">
        <v>268</v>
      </c>
      <c r="I3" s="0" t="s">
        <v>269</v>
      </c>
      <c r="J3" s="0" t="s">
        <v>270</v>
      </c>
      <c r="K3" s="0" t="s">
        <v>271</v>
      </c>
      <c r="L3" s="0" t="s">
        <v>268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31</v>
      </c>
      <c r="F4" s="0" t="s">
        <v>31</v>
      </c>
      <c r="G4" s="0" t="s">
        <v>276</v>
      </c>
      <c r="H4" s="0" t="s">
        <v>277</v>
      </c>
      <c r="I4" s="0" t="s">
        <v>278</v>
      </c>
      <c r="J4" s="0" t="s">
        <v>279</v>
      </c>
      <c r="K4" s="0" t="s">
        <v>280</v>
      </c>
      <c r="L4" s="0" t="s">
        <v>281</v>
      </c>
    </row>
    <row r="5">
      <c r="A5" s="0" t="s">
        <v>282</v>
      </c>
      <c r="B5" s="0" t="s">
        <v>283</v>
      </c>
      <c r="C5" s="0" t="s">
        <v>284</v>
      </c>
      <c r="D5" s="0" t="s">
        <v>285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286</v>
      </c>
      <c r="J5" s="0" t="s">
        <v>287</v>
      </c>
      <c r="K5" s="0" t="s">
        <v>31</v>
      </c>
      <c r="L5" s="0" t="s">
        <v>31</v>
      </c>
    </row>
    <row r="6">
      <c r="A6" s="0" t="s">
        <v>288</v>
      </c>
      <c r="B6" s="0" t="s">
        <v>289</v>
      </c>
      <c r="C6" s="0" t="s">
        <v>290</v>
      </c>
      <c r="D6" s="0" t="s">
        <v>291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292</v>
      </c>
      <c r="J6" s="0" t="s">
        <v>293</v>
      </c>
      <c r="K6" s="0" t="s">
        <v>31</v>
      </c>
      <c r="L6" s="0" t="s">
        <v>31</v>
      </c>
    </row>
    <row r="7">
      <c r="A7" s="0" t="s">
        <v>294</v>
      </c>
      <c r="B7" s="0" t="s">
        <v>295</v>
      </c>
      <c r="C7" s="0" t="s">
        <v>296</v>
      </c>
      <c r="D7" s="0" t="s">
        <v>297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298</v>
      </c>
      <c r="J7" s="0" t="s">
        <v>299</v>
      </c>
      <c r="K7" s="0" t="s">
        <v>31</v>
      </c>
      <c r="L7" s="0" t="s">
        <v>31</v>
      </c>
    </row>
    <row r="8">
      <c r="A8" s="0" t="s">
        <v>300</v>
      </c>
      <c r="B8" s="0" t="s">
        <v>301</v>
      </c>
      <c r="C8" s="0" t="s">
        <v>302</v>
      </c>
      <c r="D8" s="0" t="s">
        <v>303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304</v>
      </c>
      <c r="J8" s="0" t="s">
        <v>305</v>
      </c>
      <c r="K8" s="0" t="s">
        <v>31</v>
      </c>
      <c r="L8" s="0" t="s">
        <v>31</v>
      </c>
    </row>
    <row r="9">
      <c r="A9" s="0" t="s">
        <v>306</v>
      </c>
      <c r="B9" s="0" t="s">
        <v>307</v>
      </c>
      <c r="C9" s="0" t="s">
        <v>308</v>
      </c>
      <c r="D9" s="0" t="s">
        <v>309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310</v>
      </c>
      <c r="J9" s="0" t="s">
        <v>311</v>
      </c>
      <c r="K9" s="0" t="s">
        <v>31</v>
      </c>
      <c r="L9" s="0" t="s">
        <v>31</v>
      </c>
    </row>
    <row r="10">
      <c r="A10" s="0" t="s">
        <v>312</v>
      </c>
      <c r="B10" s="0" t="s">
        <v>313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</row>
  </sheetData>
  <autoFilter ref="A1:L1"/>
  <headerFooter/>
</worksheet>
</file>