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<sst xmlns="http://schemas.openxmlformats.org/spreadsheetml/2006/main" count="366" uniqueCount="366">
  <si>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</si>
  <si>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</si>
  <si>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</si>
  <si>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</si>
  <si>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</si>
  <si>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</si>
  <si>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</si>
  <si>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</si>
  <si>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</si>
  <si>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</si>
  <si>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</si>
  <si>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</si>
  <si>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</si>
  <si>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</si>
  <si>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</si>
  <si>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</si>
  <si>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</si>
  <si>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</si>
  <si>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</si>
  <si>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</si>
  <si>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</si>
  <si>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</si>
  <si>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</si>
  <si>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</si>
  <si>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</si>
  <si>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</si>
  <si>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</si>
  <si>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</si>
  <si>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</si>
  <si>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</si>
  <si>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</si>
  <si>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</si>
  <si>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Набор</t>
  </si>
  <si>
    <t>Множественный выбор</t>
  </si>
  <si>
    <t>Неизвестная величина</t>
  </si>
  <si>
    <t>Нет</t>
  </si>
  <si>
    <t>Возраст</t>
  </si>
  <si>
    <t>Взаимоисключающий выбор</t>
  </si>
  <si>
    <t>Высота</t>
  </si>
  <si>
    <t>Дробное число</t>
  </si>
  <si>
    <t>Сантиметры</t>
  </si>
  <si>
    <t>Вид набора</t>
  </si>
  <si>
    <t>Назначение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</si>
  <si>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</si>
  <si>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</si>
  <si>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</si>
  <si>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</si>
  <si>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</si>
  <si>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</si>
  <si>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</si>
  <si>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</si>
  <si>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</si>
  <si>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</si>
  <si>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</si>
  <si>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</si>
  <si>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</si>
  <si>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</si>
  <si>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</si>
  <si>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</si>
  <si>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</si>
  <si>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</si>
  <si>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</si>
  <si>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</si>
  <si>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</si>
  <si>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</si>
  <si>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</si>
  <si>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</si>
  <si>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</si>
  <si>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</si>
  <si>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</si>
  <si>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</si>
  <si>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</si>
  <si>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</si>
  <si>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</si>
  <si>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</si>
  <si>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</si>
  <si>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</si>
  <si>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</si>
  <si>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</si>
  <si>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</si>
  <si>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</si>
  <si>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</si>
  <si>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</si>
  <si>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</si>
  <si>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</si>
  <si>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</si>
  <si>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</si>
  <si>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</si>
  <si>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</si>
  <si>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</si>
  <si>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</si>
  <si>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</si>
  <si>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</si>
  <si>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</si>
  <si>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</si>
  <si>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</si>
  <si>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</si>
  <si>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</si>
  <si>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</si>
  <si>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</si>
  <si>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</si>
  <si>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</si>
  <si>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</si>
  <si>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</si>
  <si>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</si>
  <si>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</si>
  <si>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</si>
  <si>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</si>
  <si>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</si>
  <si>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</si>
  <si>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</si>
  <si>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</si>
  <si>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</si>
  <si>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</si>
  <si>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</si>
  <si>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</si>
  <si>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</si>
  <si>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</si>
  <si>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</si>
  <si>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</si>
  <si>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</si>
  <si>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</si>
  <si>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</si>
  <si>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</si>
  <si>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</si>
  <si>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</si>
  <si>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</si>
  <si>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</si>
  <si>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</si>
  <si>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</si>
  <si>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</si>
  <si>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</si>
  <si>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</si>
  <si>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</si>
  <si>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</si>
  <si>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</si>
  <si>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</si>
  <si>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</si>
  <si>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</si>
  <si>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</si>
  <si>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</si>
  <si>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</si>
  <si>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</si>
  <si>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</si>
  <si>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</si>
  <si>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</si>
  <si>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</si>
  <si>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</si>
  <si>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</si>
  <si>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</si>
  <si>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</si>
  <si>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</si>
  <si>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</si>
  <si>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</si>
  <si>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</si>
  <si>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</si>
  <si>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</si>
  <si>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</si>
  <si>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</si>
  <si>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</si>
  <si>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</si>
  <si>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</si>
  <si>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</si>
  <si>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</si>
  <si>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</si>
  <si>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</si>
  <si>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</si>
  <si>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</si>
  <si>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</si>
  <si>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</si>
  <si>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</si>
  <si>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</si>
  <si>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</si>
  <si>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</si>
  <si>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</si>
  <si>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</si>
  <si>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</si>
  <si>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</si>
  <si>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</si>
  <si>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</si>
  <si>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</si>
  <si>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</si>
  <si>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</si>
  <si>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</si>
  <si>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</si>
  <si>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</si>
  <si>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</si>
  <si>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</si>
  <si>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</si>
  <si>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</si>
  <si>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</si>
  <si>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</si>
  <si>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</si>
  <si>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</si>
  <si>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</si>
  <si>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</si>
  <si>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</si>
  <si>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</si>
  <si>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</si>
  <si>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</si>
  <si>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</si>
  <si>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</si>
  <si>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</si>
  <si>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</si>
  <si>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</si>
  <si>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</si>
  <si>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</si>
  <si>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</si>
  <si>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</si>
  <si>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</si>
  <si>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</si>
  <si>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</si>
  <si>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</si>
  <si>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</si>
  <si>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</si>
  <si>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</si>
  <si>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</si>
  <si>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</si>
  <si>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</si>
  <si>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</si>
  <si>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</si>
  <si>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</si>
  <si>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</si>
  <si>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</si>
  <si>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</si>
  <si>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</si>
  <si>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</si>
  <si>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</si>
  <si>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</si>
  <si>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</si>
  <si>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</si>
  <si>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</si>
  <si>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</si>
  <si>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</si>
  <si>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</si>
  <si>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</si>
  <si>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</si>
  <si>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</si>
  <si>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</si>
  <si>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</si>
  <si>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</si>
  <si>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</si>
  <si>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(Набор)</t>
  </si>
  <si>
    <t>EnumId (Возраст)</t>
  </si>
  <si>
    <t>EnumId (Вид набора)</t>
  </si>
  <si>
    <t>EnumId (Назначение)</t>
  </si>
  <si>
    <t>108277</t>
  </si>
  <si>
    <t>доска для рисования</t>
  </si>
  <si>
    <t>108300</t>
  </si>
  <si>
    <t>1 +</t>
  </si>
  <si>
    <t>108315</t>
  </si>
  <si>
    <t>для выжигания</t>
  </si>
  <si>
    <t>108317</t>
  </si>
  <si>
    <t>для девочек</t>
  </si>
  <si>
    <t>108296</t>
  </si>
  <si>
    <t>зажим</t>
  </si>
  <si>
    <t>108301</t>
  </si>
  <si>
    <t>1.5 +</t>
  </si>
  <si>
    <t>280626</t>
  </si>
  <si>
    <t>для выращивания кристаллов</t>
  </si>
  <si>
    <t>108319</t>
  </si>
  <si>
    <t>для мальчиков</t>
  </si>
  <si>
    <t>108287</t>
  </si>
  <si>
    <t>игровой набор</t>
  </si>
  <si>
    <t>280627</t>
  </si>
  <si>
    <t>10 +</t>
  </si>
  <si>
    <t>275037</t>
  </si>
  <si>
    <t>для выращивания растений</t>
  </si>
  <si>
    <t>108318</t>
  </si>
  <si>
    <t>универсальное</t>
  </si>
  <si>
    <t>108284</t>
  </si>
  <si>
    <t>картина по номерам</t>
  </si>
  <si>
    <t>108299</t>
  </si>
  <si>
    <t>12 +</t>
  </si>
  <si>
    <t>108310</t>
  </si>
  <si>
    <t>для изготовления свечей</t>
  </si>
  <si>
    <t>108273</t>
  </si>
  <si>
    <t>кинетический песок</t>
  </si>
  <si>
    <t>108304</t>
  </si>
  <si>
    <t>14 +</t>
  </si>
  <si>
    <t>108312</t>
  </si>
  <si>
    <t>для лепки</t>
  </si>
  <si>
    <t>108279</t>
  </si>
  <si>
    <t>клей</t>
  </si>
  <si>
    <t>108306</t>
  </si>
  <si>
    <t>3+</t>
  </si>
  <si>
    <t>108308</t>
  </si>
  <si>
    <t>для рисования</t>
  </si>
  <si>
    <t>108281</t>
  </si>
  <si>
    <t>комплект деталей для двух масок</t>
  </si>
  <si>
    <t>108303</t>
  </si>
  <si>
    <t>4 +</t>
  </si>
  <si>
    <t>108313</t>
  </si>
  <si>
    <t>для рукоделия</t>
  </si>
  <si>
    <t>108265</t>
  </si>
  <si>
    <t>комплект подготовленных деталей</t>
  </si>
  <si>
    <t>108298</t>
  </si>
  <si>
    <t>5 +</t>
  </si>
  <si>
    <t>108311</t>
  </si>
  <si>
    <t>для создания гравюры</t>
  </si>
  <si>
    <t>108271</t>
  </si>
  <si>
    <t>мольберт детский</t>
  </si>
  <si>
    <t>108302</t>
  </si>
  <si>
    <t>6 +</t>
  </si>
  <si>
    <t>108307</t>
  </si>
  <si>
    <t>для создания косметики</t>
  </si>
  <si>
    <t>108270</t>
  </si>
  <si>
    <t>мольберт детский двусторонний</t>
  </si>
  <si>
    <t>108305</t>
  </si>
  <si>
    <t>7 +</t>
  </si>
  <si>
    <t>108314</t>
  </si>
  <si>
    <t>для создания поделок/игрушек</t>
  </si>
  <si>
    <t>108291</t>
  </si>
  <si>
    <t>мольберт для рисования</t>
  </si>
  <si>
    <t>108297</t>
  </si>
  <si>
    <t>8 +</t>
  </si>
  <si>
    <t>281747</t>
  </si>
  <si>
    <t>для создания слайма</t>
  </si>
  <si>
    <t>108278</t>
  </si>
  <si>
    <t>набор алмазной вышивки</t>
  </si>
  <si>
    <t>108309</t>
  </si>
  <si>
    <t>для экспериментов</t>
  </si>
  <si>
    <t>108288</t>
  </si>
  <si>
    <t>набор для выжигания</t>
  </si>
  <si>
    <t>108316</t>
  </si>
  <si>
    <t>мольберт</t>
  </si>
  <si>
    <t>108269</t>
  </si>
  <si>
    <t>набор для вышивания</t>
  </si>
  <si>
    <t>108276</t>
  </si>
  <si>
    <t>набор для изготовления мыла</t>
  </si>
  <si>
    <t>108289</t>
  </si>
  <si>
    <t>набор для изготовления свечей</t>
  </si>
  <si>
    <t>108264</t>
  </si>
  <si>
    <t>набор для лепки</t>
  </si>
  <si>
    <t>108274</t>
  </si>
  <si>
    <t>набор для опытов</t>
  </si>
  <si>
    <t>108280</t>
  </si>
  <si>
    <t>набор для плетения</t>
  </si>
  <si>
    <t>108292</t>
  </si>
  <si>
    <t>набор для рукоделия</t>
  </si>
  <si>
    <t>108275</t>
  </si>
  <si>
    <t>набор для создания духов</t>
  </si>
  <si>
    <t>108268</t>
  </si>
  <si>
    <t>набор для создания косметики</t>
  </si>
  <si>
    <t>108272</t>
  </si>
  <si>
    <t>набор для создания украшений</t>
  </si>
  <si>
    <t>108285</t>
  </si>
  <si>
    <t>набор для творчества</t>
  </si>
  <si>
    <t>108290</t>
  </si>
  <si>
    <t>набор для творчества изонить</t>
  </si>
  <si>
    <t>108293</t>
  </si>
  <si>
    <t>набор магнитов</t>
  </si>
  <si>
    <t>108267</t>
  </si>
  <si>
    <t>набор формочек для песка</t>
  </si>
  <si>
    <t>108283</t>
  </si>
  <si>
    <t>настольная игра</t>
  </si>
  <si>
    <t>108294</t>
  </si>
  <si>
    <t>пенал</t>
  </si>
  <si>
    <t>108282</t>
  </si>
  <si>
    <t>песочница для кинетического песка</t>
  </si>
  <si>
    <t>108286</t>
  </si>
  <si>
    <t>плакат-раскраска</t>
  </si>
  <si>
    <t>108266</t>
  </si>
  <si>
    <t>резинка модельная</t>
  </si>
  <si>
    <t>108295</t>
  </si>
  <si>
    <t>счеты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</si>
</sst>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29695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29696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29697</v>
      </c>
      <c r="D4" s="0" t="s">
        <v>38</v>
      </c>
      <c r="F4" s="0" t="s">
        <v>39</v>
      </c>
      <c r="G4" s="0" t="s">
        <v>40</v>
      </c>
      <c r="H4" s="0" t="s">
        <v>35</v>
      </c>
      <c r="I4" s="0" t="s">
        <v>35</v>
      </c>
    </row>
    <row r="5">
      <c r="A5" s="0" t="s">
        <v>31</v>
      </c>
      <c r="B5" s="0">
        <v>29698</v>
      </c>
      <c r="D5" s="0" t="s">
        <v>41</v>
      </c>
      <c r="F5" s="0" t="s">
        <v>37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29699</v>
      </c>
      <c r="D6" s="0" t="s">
        <v>42</v>
      </c>
      <c r="F6" s="0" t="s">
        <v>37</v>
      </c>
      <c r="G6" s="0" t="s">
        <v>34</v>
      </c>
      <c r="H6" s="0" t="s">
        <v>35</v>
      </c>
      <c r="I6" s="0" t="s">
        <v>35</v>
      </c>
    </row>
    <row r="7">
      <c r="A7" s="7" t="s">
        <v>31</v>
      </c>
      <c r="B7" s="7">
        <v>57287</v>
      </c>
      <c r="C7" s="7"/>
      <c r="D7" s="7" t="s">
        <v>43</v>
      </c>
      <c r="E7" s="7"/>
      <c r="F7" s="7" t="s">
        <v>44</v>
      </c>
      <c r="G7" s="7" t="s">
        <v>45</v>
      </c>
      <c r="H7" s="7" t="s">
        <v>46</v>
      </c>
      <c r="I7" s="7" t="s">
        <v>46</v>
      </c>
      <c r="J7" s="7"/>
    </row>
    <row r="8">
      <c r="A8" s="7" t="s">
        <v>31</v>
      </c>
      <c r="B8" s="7">
        <v>57288</v>
      </c>
      <c r="C8" s="7"/>
      <c r="D8" s="7" t="s">
        <v>47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57289</v>
      </c>
      <c r="C9" s="7"/>
      <c r="D9" s="7" t="s">
        <v>48</v>
      </c>
      <c r="E9" s="7"/>
      <c r="F9" s="7" t="s">
        <v>44</v>
      </c>
      <c r="G9" s="7" t="s">
        <v>49</v>
      </c>
      <c r="H9" s="7" t="s">
        <v>35</v>
      </c>
      <c r="I9" s="7" t="s">
        <v>46</v>
      </c>
      <c r="J9" s="7"/>
    </row>
    <row r="10">
      <c r="A10" s="7" t="s">
        <v>31</v>
      </c>
      <c r="B10" s="7">
        <v>57290</v>
      </c>
      <c r="C10" s="7"/>
      <c r="D10" s="7" t="s">
        <v>50</v>
      </c>
      <c r="E10" s="7"/>
      <c r="F10" s="7" t="s">
        <v>44</v>
      </c>
      <c r="G10" s="7" t="s">
        <v>49</v>
      </c>
      <c r="H10" s="7" t="s">
        <v>35</v>
      </c>
      <c r="I10" s="7" t="s">
        <v>46</v>
      </c>
      <c r="J10" s="7"/>
    </row>
    <row r="11">
      <c r="A11" s="7" t="s">
        <v>31</v>
      </c>
      <c r="B11" s="7">
        <v>57291</v>
      </c>
      <c r="C11" s="7"/>
      <c r="D11" s="7" t="s">
        <v>51</v>
      </c>
      <c r="E11" s="7"/>
      <c r="F11" s="7" t="s">
        <v>52</v>
      </c>
      <c r="G11" s="7" t="s">
        <v>34</v>
      </c>
      <c r="H11" s="7" t="s">
        <v>46</v>
      </c>
      <c r="I11" s="7" t="s">
        <v>46</v>
      </c>
      <c r="J11" s="7"/>
    </row>
    <row r="12">
      <c r="A12" s="7" t="s">
        <v>31</v>
      </c>
      <c r="B12" s="7">
        <v>57292</v>
      </c>
      <c r="C12" s="7"/>
      <c r="D12" s="7" t="s">
        <v>53</v>
      </c>
      <c r="E12" s="7"/>
      <c r="F12" s="7" t="s">
        <v>52</v>
      </c>
      <c r="G12" s="7" t="s">
        <v>34</v>
      </c>
      <c r="H12" s="7" t="s">
        <v>35</v>
      </c>
      <c r="I12" s="7" t="s">
        <v>46</v>
      </c>
      <c r="J12" s="7"/>
    </row>
    <row r="13">
      <c r="A13" s="7" t="s">
        <v>31</v>
      </c>
      <c r="B13" s="7">
        <v>57293</v>
      </c>
      <c r="C13" s="7"/>
      <c r="D13" s="7" t="s">
        <v>54</v>
      </c>
      <c r="E13" s="7"/>
      <c r="F13" s="7" t="s">
        <v>52</v>
      </c>
      <c r="G13" s="7" t="s">
        <v>34</v>
      </c>
      <c r="H13" s="7" t="s">
        <v>35</v>
      </c>
      <c r="I13" s="7" t="s">
        <v>46</v>
      </c>
      <c r="J13" s="7"/>
    </row>
    <row r="14">
      <c r="A14" s="7" t="s">
        <v>31</v>
      </c>
      <c r="B14" s="7">
        <v>57294</v>
      </c>
      <c r="C14" s="7"/>
      <c r="D14" s="7" t="s">
        <v>55</v>
      </c>
      <c r="E14" s="7"/>
      <c r="F14" s="7" t="s">
        <v>52</v>
      </c>
      <c r="G14" s="7" t="s">
        <v>34</v>
      </c>
      <c r="H14" s="7" t="s">
        <v>35</v>
      </c>
      <c r="I14" s="7" t="s">
        <v>46</v>
      </c>
      <c r="J14" s="7"/>
    </row>
    <row r="15">
      <c r="A15" s="7" t="s">
        <v>31</v>
      </c>
      <c r="B15" s="7">
        <v>57508</v>
      </c>
      <c r="C15" s="7"/>
      <c r="D15" s="7" t="s">
        <v>56</v>
      </c>
      <c r="E15" s="7"/>
      <c r="F15" s="7" t="s">
        <v>39</v>
      </c>
      <c r="G15" s="7" t="s">
        <v>57</v>
      </c>
      <c r="H15" s="7" t="s">
        <v>46</v>
      </c>
      <c r="I15" s="7" t="s">
        <v>35</v>
      </c>
      <c r="J15" s="7"/>
    </row>
    <row r="16">
      <c r="A16" s="7" t="s">
        <v>31</v>
      </c>
      <c r="B16" s="7">
        <v>57794</v>
      </c>
      <c r="C16" s="7"/>
      <c r="D16" s="7" t="s">
        <v>58</v>
      </c>
      <c r="E16" s="7"/>
      <c r="F16" s="7" t="s">
        <v>39</v>
      </c>
      <c r="G16" s="7" t="s">
        <v>40</v>
      </c>
      <c r="H16" s="7" t="s">
        <v>46</v>
      </c>
      <c r="I16" s="7" t="s">
        <v>35</v>
      </c>
      <c r="J16" s="7"/>
    </row>
    <row r="17">
      <c r="A17" s="7" t="s">
        <v>31</v>
      </c>
      <c r="B17" s="7">
        <v>57795</v>
      </c>
      <c r="C17" s="7"/>
      <c r="D17" s="7" t="s">
        <v>59</v>
      </c>
      <c r="E17" s="7"/>
      <c r="F17" s="7" t="s">
        <v>39</v>
      </c>
      <c r="G17" s="7" t="s">
        <v>40</v>
      </c>
      <c r="H17" s="7" t="s">
        <v>46</v>
      </c>
      <c r="I17" s="7" t="s">
        <v>35</v>
      </c>
      <c r="J17" s="7"/>
    </row>
    <row r="18">
      <c r="A18" s="7" t="s">
        <v>31</v>
      </c>
      <c r="B18" s="7">
        <v>57796</v>
      </c>
      <c r="C18" s="7"/>
      <c r="D18" s="7" t="s">
        <v>60</v>
      </c>
      <c r="E18" s="7"/>
      <c r="F18" s="7" t="s">
        <v>39</v>
      </c>
      <c r="G18" s="7" t="s">
        <v>40</v>
      </c>
      <c r="H18" s="7" t="s">
        <v>46</v>
      </c>
      <c r="I18" s="7" t="s">
        <v>35</v>
      </c>
      <c r="J18" s="7"/>
    </row>
    <row r="19">
      <c r="A19" s="7" t="s">
        <v>31</v>
      </c>
      <c r="B19" s="7">
        <v>57798</v>
      </c>
      <c r="C19" s="7"/>
      <c r="D19" s="7" t="s">
        <v>61</v>
      </c>
      <c r="E19" s="7"/>
      <c r="F19" s="7" t="s">
        <v>39</v>
      </c>
      <c r="G19" s="7" t="s">
        <v>57</v>
      </c>
      <c r="H19" s="7" t="s">
        <v>46</v>
      </c>
      <c r="I19" s="7" t="s">
        <v>35</v>
      </c>
      <c r="J19" s="7"/>
    </row>
    <row r="20">
      <c r="A20" s="7" t="s">
        <v>31</v>
      </c>
      <c r="B20" s="7">
        <v>57822</v>
      </c>
      <c r="C20" s="7"/>
      <c r="D20" s="7" t="s">
        <v>62</v>
      </c>
      <c r="E20" s="7"/>
      <c r="F20" s="7" t="s">
        <v>37</v>
      </c>
      <c r="G20" s="7" t="s">
        <v>34</v>
      </c>
      <c r="H20" s="7" t="s">
        <v>46</v>
      </c>
      <c r="I20" s="7" t="s">
        <v>46</v>
      </c>
      <c r="J20" s="7"/>
    </row>
    <row r="21">
      <c r="A21" s="7" t="s">
        <v>31</v>
      </c>
      <c r="B21" s="7">
        <v>57871</v>
      </c>
      <c r="C21" s="7"/>
      <c r="D21" s="7" t="s">
        <v>63</v>
      </c>
      <c r="E21" s="7"/>
      <c r="F21" s="7" t="s">
        <v>39</v>
      </c>
      <c r="G21" s="7" t="s">
        <v>40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57872</v>
      </c>
      <c r="C22" s="7"/>
      <c r="D22" s="7" t="s">
        <v>64</v>
      </c>
      <c r="E22" s="7"/>
      <c r="F22" s="7" t="s">
        <v>39</v>
      </c>
      <c r="G22" s="7" t="s">
        <v>40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57873</v>
      </c>
      <c r="C23" s="7"/>
      <c r="D23" s="7" t="s">
        <v>65</v>
      </c>
      <c r="E23" s="7"/>
      <c r="F23" s="7" t="s">
        <v>39</v>
      </c>
      <c r="G23" s="7" t="s">
        <v>40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57874</v>
      </c>
      <c r="C24" s="7"/>
      <c r="D24" s="7" t="s">
        <v>66</v>
      </c>
      <c r="E24" s="7"/>
      <c r="F24" s="7" t="s">
        <v>39</v>
      </c>
      <c r="G24" s="7" t="s">
        <v>40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57875</v>
      </c>
      <c r="C25" s="7"/>
      <c r="D25" s="7" t="s">
        <v>67</v>
      </c>
      <c r="E25" s="7"/>
      <c r="F25" s="7" t="s">
        <v>39</v>
      </c>
      <c r="G25" s="7" t="s">
        <v>40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57876</v>
      </c>
      <c r="C26" s="7"/>
      <c r="D26" s="7" t="s">
        <v>68</v>
      </c>
      <c r="E26" s="7"/>
      <c r="F26" s="7" t="s">
        <v>39</v>
      </c>
      <c r="G26" s="7" t="s">
        <v>40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57877</v>
      </c>
      <c r="C27" s="7"/>
      <c r="D27" s="7" t="s">
        <v>69</v>
      </c>
      <c r="E27" s="7"/>
      <c r="F27" s="7" t="s">
        <v>37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57878</v>
      </c>
      <c r="C28" s="7"/>
      <c r="D28" s="7" t="s">
        <v>70</v>
      </c>
      <c r="E28" s="7"/>
      <c r="F28" s="7" t="s">
        <v>71</v>
      </c>
      <c r="G28" s="7" t="s">
        <v>34</v>
      </c>
      <c r="H28" s="7" t="s">
        <v>35</v>
      </c>
      <c r="I28" s="7" t="s">
        <v>46</v>
      </c>
      <c r="J28" s="7"/>
    </row>
    <row r="29">
      <c r="A29" s="7" t="s">
        <v>31</v>
      </c>
      <c r="B29" s="7">
        <v>57879</v>
      </c>
      <c r="C29" s="7"/>
      <c r="D29" s="7" t="s">
        <v>72</v>
      </c>
      <c r="E29" s="7"/>
      <c r="F29" s="7" t="s">
        <v>39</v>
      </c>
      <c r="G29" s="7" t="s">
        <v>57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57880</v>
      </c>
      <c r="C30" s="7"/>
      <c r="D30" s="7" t="s">
        <v>73</v>
      </c>
      <c r="E30" s="7"/>
      <c r="F30" s="7" t="s">
        <v>39</v>
      </c>
      <c r="G30" s="7" t="s">
        <v>57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58821</v>
      </c>
      <c r="C31" s="7"/>
      <c r="D31" s="7" t="s">
        <v>74</v>
      </c>
      <c r="E31" s="7"/>
      <c r="F31" s="7" t="s">
        <v>37</v>
      </c>
      <c r="G31" s="7" t="s">
        <v>34</v>
      </c>
      <c r="H31" s="7" t="s">
        <v>35</v>
      </c>
      <c r="I31" s="7" t="s">
        <v>46</v>
      </c>
      <c r="J31" s="7"/>
    </row>
    <row r="32">
      <c r="A32" s="7" t="s">
        <v>31</v>
      </c>
      <c r="B32" s="7">
        <v>58822</v>
      </c>
      <c r="C32" s="7"/>
      <c r="D32" s="7" t="s">
        <v>75</v>
      </c>
      <c r="E32" s="7"/>
      <c r="F32" s="7" t="s">
        <v>44</v>
      </c>
      <c r="G32" s="7" t="s">
        <v>76</v>
      </c>
      <c r="H32" s="7" t="s">
        <v>46</v>
      </c>
      <c r="I32" s="7" t="s">
        <v>46</v>
      </c>
      <c r="J32" s="7"/>
    </row>
    <row r="33">
      <c r="A33" s="7" t="s">
        <v>31</v>
      </c>
      <c r="B33" s="7">
        <v>58823</v>
      </c>
      <c r="C33" s="7"/>
      <c r="D33" s="7" t="s">
        <v>77</v>
      </c>
      <c r="E33" s="7"/>
      <c r="F33" s="7" t="s">
        <v>37</v>
      </c>
      <c r="G33" s="7" t="s">
        <v>34</v>
      </c>
      <c r="H33" s="7" t="s">
        <v>35</v>
      </c>
      <c r="I33" s="7" t="s">
        <v>46</v>
      </c>
      <c r="J33" s="7"/>
    </row>
    <row r="34">
      <c r="A34" s="7" t="s">
        <v>31</v>
      </c>
      <c r="B34" s="7">
        <v>58825</v>
      </c>
      <c r="C34" s="7"/>
      <c r="D34" s="7" t="s">
        <v>78</v>
      </c>
      <c r="E34" s="7"/>
      <c r="F34" s="7" t="s">
        <v>37</v>
      </c>
      <c r="G34" s="7" t="s">
        <v>34</v>
      </c>
      <c r="H34" s="7" t="s">
        <v>35</v>
      </c>
      <c r="I34" s="7" t="s">
        <v>46</v>
      </c>
      <c r="J34" s="7"/>
    </row>
    <row r="35">
      <c r="A35" s="7" t="s">
        <v>31</v>
      </c>
      <c r="B35" s="7">
        <v>59977</v>
      </c>
      <c r="C35" s="7"/>
      <c r="D35" s="7" t="s">
        <v>79</v>
      </c>
      <c r="E35" s="7"/>
      <c r="F35" s="7" t="s">
        <v>52</v>
      </c>
      <c r="G35" s="7" t="s">
        <v>34</v>
      </c>
      <c r="H35" s="7" t="s">
        <v>35</v>
      </c>
      <c r="I35" s="7" t="s">
        <v>46</v>
      </c>
      <c r="J35" s="7"/>
    </row>
    <row r="36">
      <c r="A36" s="7" t="s">
        <v>31</v>
      </c>
      <c r="B36" s="7">
        <v>59998</v>
      </c>
      <c r="C36" s="7"/>
      <c r="D36" s="7" t="s">
        <v>80</v>
      </c>
      <c r="E36" s="7"/>
      <c r="F36" s="7" t="s">
        <v>37</v>
      </c>
      <c r="G36" s="7" t="s">
        <v>34</v>
      </c>
      <c r="H36" s="7" t="s">
        <v>35</v>
      </c>
      <c r="I36" s="7" t="s">
        <v>46</v>
      </c>
      <c r="J36" s="7"/>
    </row>
    <row r="37">
      <c r="A37" s="7" t="s">
        <v>31</v>
      </c>
      <c r="B37" s="7">
        <v>60053</v>
      </c>
      <c r="C37" s="7"/>
      <c r="D37" s="7" t="s">
        <v>81</v>
      </c>
      <c r="E37" s="7"/>
      <c r="F37" s="7" t="s">
        <v>52</v>
      </c>
      <c r="G37" s="7" t="s">
        <v>34</v>
      </c>
      <c r="H37" s="7" t="s">
        <v>35</v>
      </c>
      <c r="I37" s="7" t="s">
        <v>46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34</v>
      </c>
      <c r="H1" s="0" t="s">
        <v>46</v>
      </c>
      <c r="I1" s="0" t="s">
        <v>46</v>
      </c>
    </row>
    <row r="2">
      <c r="F2" s="0" t="s">
        <v>39</v>
      </c>
      <c r="G2" s="0" t="s">
        <v>76</v>
      </c>
      <c r="H2" s="0" t="s">
        <v>35</v>
      </c>
      <c r="I2" s="0" t="s">
        <v>35</v>
      </c>
    </row>
    <row r="3">
      <c r="F3" s="0" t="s">
        <v>52</v>
      </c>
      <c r="G3" s="0" t="s">
        <v>82</v>
      </c>
    </row>
    <row r="4">
      <c r="F4" s="0" t="s">
        <v>37</v>
      </c>
      <c r="G4" s="0" t="s">
        <v>83</v>
      </c>
    </row>
    <row r="5">
      <c r="F5" s="0" t="s">
        <v>33</v>
      </c>
      <c r="G5" s="0" t="s">
        <v>84</v>
      </c>
    </row>
    <row r="6">
      <c r="F6" s="0" t="s">
        <v>44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49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57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45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40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242</v>
      </c>
      <c r="B1" s="6" t="s">
        <v>32</v>
      </c>
      <c r="C1" s="6" t="s">
        <v>243</v>
      </c>
      <c r="D1" s="6" t="s">
        <v>36</v>
      </c>
      <c r="E1" s="6" t="s">
        <v>244</v>
      </c>
      <c r="F1" s="6" t="s">
        <v>41</v>
      </c>
      <c r="G1" s="6" t="s">
        <v>245</v>
      </c>
      <c r="H1" s="6" t="s">
        <v>42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  <c r="G2" s="0" t="s">
        <v>252</v>
      </c>
      <c r="H2" s="0" t="s">
        <v>253</v>
      </c>
    </row>
    <row r="3">
      <c r="A3" s="0" t="s">
        <v>254</v>
      </c>
      <c r="B3" s="0" t="s">
        <v>255</v>
      </c>
      <c r="C3" s="0" t="s">
        <v>256</v>
      </c>
      <c r="D3" s="0" t="s">
        <v>257</v>
      </c>
      <c r="E3" s="0" t="s">
        <v>258</v>
      </c>
      <c r="F3" s="0" t="s">
        <v>259</v>
      </c>
      <c r="G3" s="0" t="s">
        <v>260</v>
      </c>
      <c r="H3" s="0" t="s">
        <v>261</v>
      </c>
    </row>
    <row r="4">
      <c r="A4" s="0" t="s">
        <v>262</v>
      </c>
      <c r="B4" s="0" t="s">
        <v>263</v>
      </c>
      <c r="C4" s="0" t="s">
        <v>264</v>
      </c>
      <c r="D4" s="0" t="s">
        <v>265</v>
      </c>
      <c r="E4" s="0" t="s">
        <v>266</v>
      </c>
      <c r="F4" s="0" t="s">
        <v>267</v>
      </c>
      <c r="G4" s="0" t="s">
        <v>268</v>
      </c>
      <c r="H4" s="0" t="s">
        <v>269</v>
      </c>
    </row>
    <row r="5">
      <c r="A5" s="0" t="s">
        <v>270</v>
      </c>
      <c r="B5" s="0" t="s">
        <v>271</v>
      </c>
      <c r="C5" s="0" t="s">
        <v>272</v>
      </c>
      <c r="D5" s="0" t="s">
        <v>273</v>
      </c>
      <c r="E5" s="0" t="s">
        <v>274</v>
      </c>
      <c r="F5" s="0" t="s">
        <v>275</v>
      </c>
      <c r="G5" s="0" t="s">
        <v>31</v>
      </c>
      <c r="H5" s="0" t="s">
        <v>31</v>
      </c>
    </row>
    <row r="6">
      <c r="A6" s="0" t="s">
        <v>276</v>
      </c>
      <c r="B6" s="0" t="s">
        <v>277</v>
      </c>
      <c r="C6" s="0" t="s">
        <v>278</v>
      </c>
      <c r="D6" s="0" t="s">
        <v>279</v>
      </c>
      <c r="E6" s="0" t="s">
        <v>280</v>
      </c>
      <c r="F6" s="0" t="s">
        <v>281</v>
      </c>
      <c r="G6" s="0" t="s">
        <v>31</v>
      </c>
      <c r="H6" s="0" t="s">
        <v>31</v>
      </c>
    </row>
    <row r="7">
      <c r="A7" s="0" t="s">
        <v>282</v>
      </c>
      <c r="B7" s="0" t="s">
        <v>283</v>
      </c>
      <c r="C7" s="0" t="s">
        <v>284</v>
      </c>
      <c r="D7" s="0" t="s">
        <v>285</v>
      </c>
      <c r="E7" s="0" t="s">
        <v>286</v>
      </c>
      <c r="F7" s="0" t="s">
        <v>287</v>
      </c>
      <c r="G7" s="0" t="s">
        <v>31</v>
      </c>
      <c r="H7" s="0" t="s">
        <v>31</v>
      </c>
    </row>
    <row r="8">
      <c r="A8" s="0" t="s">
        <v>288</v>
      </c>
      <c r="B8" s="0" t="s">
        <v>289</v>
      </c>
      <c r="C8" s="0" t="s">
        <v>290</v>
      </c>
      <c r="D8" s="0" t="s">
        <v>291</v>
      </c>
      <c r="E8" s="0" t="s">
        <v>292</v>
      </c>
      <c r="F8" s="0" t="s">
        <v>293</v>
      </c>
      <c r="G8" s="0" t="s">
        <v>31</v>
      </c>
      <c r="H8" s="0" t="s">
        <v>31</v>
      </c>
    </row>
    <row r="9">
      <c r="A9" s="0" t="s">
        <v>294</v>
      </c>
      <c r="B9" s="0" t="s">
        <v>295</v>
      </c>
      <c r="C9" s="0" t="s">
        <v>296</v>
      </c>
      <c r="D9" s="0" t="s">
        <v>297</v>
      </c>
      <c r="E9" s="0" t="s">
        <v>298</v>
      </c>
      <c r="F9" s="0" t="s">
        <v>299</v>
      </c>
      <c r="G9" s="0" t="s">
        <v>31</v>
      </c>
      <c r="H9" s="0" t="s">
        <v>31</v>
      </c>
    </row>
    <row r="10">
      <c r="A10" s="0" t="s">
        <v>300</v>
      </c>
      <c r="B10" s="0" t="s">
        <v>301</v>
      </c>
      <c r="C10" s="0" t="s">
        <v>302</v>
      </c>
      <c r="D10" s="0" t="s">
        <v>303</v>
      </c>
      <c r="E10" s="0" t="s">
        <v>304</v>
      </c>
      <c r="F10" s="0" t="s">
        <v>305</v>
      </c>
      <c r="G10" s="0" t="s">
        <v>31</v>
      </c>
      <c r="H10" s="0" t="s">
        <v>31</v>
      </c>
    </row>
    <row r="11">
      <c r="A11" s="0" t="s">
        <v>306</v>
      </c>
      <c r="B11" s="0" t="s">
        <v>307</v>
      </c>
      <c r="C11" s="0" t="s">
        <v>308</v>
      </c>
      <c r="D11" s="0" t="s">
        <v>309</v>
      </c>
      <c r="E11" s="0" t="s">
        <v>310</v>
      </c>
      <c r="F11" s="0" t="s">
        <v>311</v>
      </c>
      <c r="G11" s="0" t="s">
        <v>31</v>
      </c>
      <c r="H11" s="0" t="s">
        <v>31</v>
      </c>
    </row>
    <row r="12">
      <c r="A12" s="0" t="s">
        <v>312</v>
      </c>
      <c r="B12" s="0" t="s">
        <v>313</v>
      </c>
      <c r="C12" s="0" t="s">
        <v>314</v>
      </c>
      <c r="D12" s="0" t="s">
        <v>315</v>
      </c>
      <c r="E12" s="0" t="s">
        <v>316</v>
      </c>
      <c r="F12" s="0" t="s">
        <v>317</v>
      </c>
      <c r="G12" s="0" t="s">
        <v>31</v>
      </c>
      <c r="H12" s="0" t="s">
        <v>31</v>
      </c>
    </row>
    <row r="13">
      <c r="A13" s="0" t="s">
        <v>318</v>
      </c>
      <c r="B13" s="0" t="s">
        <v>319</v>
      </c>
      <c r="C13" s="0" t="s">
        <v>31</v>
      </c>
      <c r="D13" s="0" t="s">
        <v>31</v>
      </c>
      <c r="E13" s="0" t="s">
        <v>320</v>
      </c>
      <c r="F13" s="0" t="s">
        <v>321</v>
      </c>
      <c r="G13" s="0" t="s">
        <v>31</v>
      </c>
      <c r="H13" s="0" t="s">
        <v>31</v>
      </c>
    </row>
    <row r="14">
      <c r="A14" s="0" t="s">
        <v>322</v>
      </c>
      <c r="B14" s="0" t="s">
        <v>323</v>
      </c>
      <c r="C14" s="0" t="s">
        <v>31</v>
      </c>
      <c r="D14" s="0" t="s">
        <v>31</v>
      </c>
      <c r="E14" s="0" t="s">
        <v>324</v>
      </c>
      <c r="F14" s="0" t="s">
        <v>325</v>
      </c>
      <c r="G14" s="0" t="s">
        <v>31</v>
      </c>
      <c r="H14" s="0" t="s">
        <v>31</v>
      </c>
    </row>
    <row r="15">
      <c r="A15" s="0" t="s">
        <v>326</v>
      </c>
      <c r="B15" s="0" t="s">
        <v>327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</row>
    <row r="16">
      <c r="A16" s="0" t="s">
        <v>328</v>
      </c>
      <c r="B16" s="0" t="s">
        <v>329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</row>
    <row r="17">
      <c r="A17" s="0" t="s">
        <v>330</v>
      </c>
      <c r="B17" s="0" t="s">
        <v>331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</row>
    <row r="18">
      <c r="A18" s="0" t="s">
        <v>332</v>
      </c>
      <c r="B18" s="0" t="s">
        <v>333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</row>
    <row r="19">
      <c r="A19" s="0" t="s">
        <v>334</v>
      </c>
      <c r="B19" s="0" t="s">
        <v>335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</row>
    <row r="20">
      <c r="A20" s="0" t="s">
        <v>336</v>
      </c>
      <c r="B20" s="0" t="s">
        <v>337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</row>
    <row r="21">
      <c r="A21" s="0" t="s">
        <v>338</v>
      </c>
      <c r="B21" s="0" t="s">
        <v>339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</row>
    <row r="22">
      <c r="A22" s="0" t="s">
        <v>340</v>
      </c>
      <c r="B22" s="0" t="s">
        <v>341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</row>
    <row r="23">
      <c r="A23" s="0" t="s">
        <v>342</v>
      </c>
      <c r="B23" s="0" t="s">
        <v>343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</row>
    <row r="24">
      <c r="A24" s="0" t="s">
        <v>344</v>
      </c>
      <c r="B24" s="0" t="s">
        <v>345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</row>
    <row r="25">
      <c r="A25" s="0" t="s">
        <v>346</v>
      </c>
      <c r="B25" s="0" t="s">
        <v>347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</row>
    <row r="26">
      <c r="A26" s="0" t="s">
        <v>348</v>
      </c>
      <c r="B26" s="0" t="s">
        <v>349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</row>
    <row r="27">
      <c r="A27" s="0" t="s">
        <v>350</v>
      </c>
      <c r="B27" s="0" t="s">
        <v>351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</row>
    <row r="28">
      <c r="A28" s="0" t="s">
        <v>352</v>
      </c>
      <c r="B28" s="0" t="s">
        <v>353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</row>
    <row r="29">
      <c r="A29" s="0" t="s">
        <v>354</v>
      </c>
      <c r="B29" s="0" t="s">
        <v>355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</row>
    <row r="30">
      <c r="A30" s="0" t="s">
        <v>356</v>
      </c>
      <c r="B30" s="0" t="s">
        <v>357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</row>
    <row r="31">
      <c r="A31" s="0" t="s">
        <v>358</v>
      </c>
      <c r="B31" s="0" t="s">
        <v>359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</row>
    <row r="32">
      <c r="A32" s="0" t="s">
        <v>360</v>
      </c>
      <c r="B32" s="0" t="s">
        <v>361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</row>
    <row r="33">
      <c r="A33" s="0" t="s">
        <v>362</v>
      </c>
      <c r="B33" s="0" t="s">
        <v>363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</row>
    <row r="34">
      <c r="A34" s="0" t="s">
        <v>364</v>
      </c>
      <c r="B34" s="0" t="s">
        <v>365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</row>
  </sheetData>
  <autoFilter ref="A1:H1"/>
  <headerFooter/>
</worksheet>
</file>