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<sst xmlns="http://schemas.openxmlformats.org/spreadsheetml/2006/main" count="336" uniqueCount="336">
  <si>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</si>
  <si>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</si>
  <si>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</si>
  <si>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</si>
  <si>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</si>
  <si>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</si>
  <si>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</si>
  <si>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</si>
  <si>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</si>
  <si>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</si>
  <si>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</si>
  <si>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</si>
  <si>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</si>
  <si>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</si>
  <si>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</si>
  <si>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</si>
  <si>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</si>
  <si>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</si>
  <si>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</si>
  <si>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</si>
  <si>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</si>
  <si>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</si>
  <si>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</si>
  <si>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</si>
  <si>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</si>
  <si>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</si>
  <si>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</si>
  <si>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</si>
  <si>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</si>
  <si>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</si>
  <si>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</si>
  <si>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</si>
  <si>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</si>
  <si>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</si>
  <si>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</si>
  <si>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</si>
  <si>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</si>
  <si>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Целое число</t>
  </si>
  <si>
    <t>Штуки</t>
  </si>
  <si>
    <t>Вес</t>
  </si>
  <si>
    <t>Дробное число</t>
  </si>
  <si>
    <t>Граммы</t>
  </si>
  <si>
    <t>Материал</t>
  </si>
  <si>
    <t>Множественный выбор</t>
  </si>
  <si>
    <t>Длина</t>
  </si>
  <si>
    <t>Сантиметры</t>
  </si>
  <si>
    <t>Ширина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</si>
  <si>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</si>
  <si>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</si>
  <si>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</si>
  <si>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</si>
  <si>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</si>
  <si>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</si>
  <si>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</si>
  <si>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</si>
  <si>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</si>
  <si>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</si>
  <si>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</si>
  <si>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</si>
  <si>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</si>
  <si>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</si>
  <si>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</si>
  <si>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</si>
  <si>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</si>
  <si>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</si>
  <si>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</si>
  <si>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</si>
  <si>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</si>
  <si>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</si>
  <si>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</si>
  <si>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</si>
  <si>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</si>
  <si>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</si>
  <si>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</si>
  <si>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</si>
  <si>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</si>
  <si>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</si>
  <si>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</si>
  <si>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</si>
  <si>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</si>
  <si>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</si>
  <si>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</si>
  <si>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</si>
  <si>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</si>
  <si>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</si>
  <si>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</si>
  <si>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</si>
  <si>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</si>
  <si>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</si>
  <si>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</si>
  <si>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</si>
  <si>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</si>
  <si>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</si>
  <si>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</si>
  <si>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</si>
  <si>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</si>
  <si>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</si>
  <si>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</si>
  <si>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</si>
  <si>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</si>
  <si>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</si>
  <si>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</si>
  <si>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</si>
  <si>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</si>
  <si>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</si>
  <si>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</si>
  <si>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</si>
  <si>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</si>
  <si>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</si>
  <si>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</si>
  <si>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</si>
  <si>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</si>
  <si>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</si>
  <si>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</si>
  <si>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</si>
  <si>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</si>
  <si>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</si>
  <si>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</si>
  <si>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</si>
  <si>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</si>
  <si>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</si>
  <si>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</si>
  <si>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</si>
  <si>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</si>
  <si>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</si>
  <si>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</si>
  <si>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</si>
  <si>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</si>
  <si>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</si>
  <si>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</si>
  <si>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</si>
  <si>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</si>
  <si>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</si>
  <si>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</si>
  <si>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</si>
  <si>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</si>
  <si>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</si>
  <si>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</si>
  <si>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</si>
  <si>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</si>
  <si>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</si>
  <si>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</si>
  <si>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</si>
  <si>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</si>
  <si>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</si>
  <si>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</si>
  <si>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</si>
  <si>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</si>
  <si>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</si>
  <si>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</si>
  <si>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</si>
  <si>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</si>
  <si>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</si>
  <si>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</si>
  <si>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</si>
  <si>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</si>
  <si>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</si>
  <si>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</si>
  <si>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</si>
  <si>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</si>
  <si>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</si>
  <si>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</si>
  <si>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</si>
  <si>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</si>
  <si>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</si>
  <si>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</si>
  <si>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</si>
  <si>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</si>
  <si>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</si>
  <si>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</si>
  <si>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</si>
  <si>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</si>
  <si>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</si>
  <si>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</si>
  <si>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</si>
  <si>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</si>
  <si>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</si>
  <si>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</si>
  <si>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</si>
  <si>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</si>
  <si>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</si>
  <si>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</si>
  <si>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</si>
  <si>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</si>
  <si>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</si>
  <si>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</si>
  <si>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</si>
  <si>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</si>
  <si>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</si>
  <si>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</si>
  <si>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</si>
  <si>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</si>
  <si>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</si>
  <si>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</si>
  <si>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</si>
  <si>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</si>
  <si>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</si>
  <si>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</si>
  <si>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</si>
  <si>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</si>
  <si>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</si>
  <si>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</si>
  <si>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</si>
  <si>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</si>
  <si>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</si>
  <si>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</si>
  <si>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</si>
  <si>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</si>
  <si>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</si>
  <si>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</si>
  <si>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</si>
  <si>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</si>
  <si>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</si>
  <si>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</si>
  <si>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</si>
  <si>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</si>
  <si>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</si>
  <si>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</si>
  <si>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</si>
  <si>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</si>
  <si>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</si>
  <si>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</si>
  <si>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</si>
  <si>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</si>
  <si>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</si>
  <si>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</si>
  <si>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</si>
  <si>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</si>
  <si>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</si>
  <si>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</si>
  <si>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</si>
  <si>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</si>
  <si>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</si>
  <si>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</si>
  <si>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</si>
  <si>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</si>
  <si>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</si>
  <si>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</si>
  <si>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</si>
  <si>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</si>
  <si>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</si>
  <si>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</si>
  <si>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</si>
  <si>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</si>
  <si>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(Материал)</t>
  </si>
  <si>
    <t>103633</t>
  </si>
  <si>
    <t>барабан для тент-чехла</t>
  </si>
  <si>
    <t>103660</t>
  </si>
  <si>
    <t>комфорт</t>
  </si>
  <si>
    <t>103665</t>
  </si>
  <si>
    <t>искусственный ворс</t>
  </si>
  <si>
    <t>103658</t>
  </si>
  <si>
    <t>ванночка для ног</t>
  </si>
  <si>
    <t>103663</t>
  </si>
  <si>
    <t>очистка</t>
  </si>
  <si>
    <t>103666</t>
  </si>
  <si>
    <t>клей холодной сварки</t>
  </si>
  <si>
    <t>103631</t>
  </si>
  <si>
    <t>контейнер для дезинфикаторов</t>
  </si>
  <si>
    <t>103661</t>
  </si>
  <si>
    <t>подогрев</t>
  </si>
  <si>
    <t>103667</t>
  </si>
  <si>
    <t>металл</t>
  </si>
  <si>
    <t>103638</t>
  </si>
  <si>
    <t>лестница</t>
  </si>
  <si>
    <t>103662</t>
  </si>
  <si>
    <t>подсветка</t>
  </si>
  <si>
    <t>103664</t>
  </si>
  <si>
    <t>ПВХ</t>
  </si>
  <si>
    <t>103639</t>
  </si>
  <si>
    <t>набор для чистки бассейна</t>
  </si>
  <si>
    <t>103659</t>
  </si>
  <si>
    <t>хранение</t>
  </si>
  <si>
    <t>103668</t>
  </si>
  <si>
    <t>пластик</t>
  </si>
  <si>
    <t>103640</t>
  </si>
  <si>
    <t>нагреватель воды</t>
  </si>
  <si>
    <t>103671</t>
  </si>
  <si>
    <t>полиуретан</t>
  </si>
  <si>
    <t>103641</t>
  </si>
  <si>
    <t>насос ножной</t>
  </si>
  <si>
    <t>103669</t>
  </si>
  <si>
    <t>полиэстер</t>
  </si>
  <si>
    <t>103642</t>
  </si>
  <si>
    <t>очиститель вакуумный автоматический</t>
  </si>
  <si>
    <t>103673</t>
  </si>
  <si>
    <t>полиэстер (бумага)</t>
  </si>
  <si>
    <t>103643</t>
  </si>
  <si>
    <t>переходник для шланга</t>
  </si>
  <si>
    <t>103670</t>
  </si>
  <si>
    <t>полиэтилен</t>
  </si>
  <si>
    <t>103644</t>
  </si>
  <si>
    <t>песок для фильтра</t>
  </si>
  <si>
    <t>103672</t>
  </si>
  <si>
    <t>стекло</t>
  </si>
  <si>
    <t>103645</t>
  </si>
  <si>
    <t>подголовник</t>
  </si>
  <si>
    <t>103630</t>
  </si>
  <si>
    <t>подложка</t>
  </si>
  <si>
    <t>103647</t>
  </si>
  <si>
    <t>103646</t>
  </si>
  <si>
    <t>подстаканник</t>
  </si>
  <si>
    <t>103648</t>
  </si>
  <si>
    <t>пылесос</t>
  </si>
  <si>
    <t>103628</t>
  </si>
  <si>
    <t>ремкомплект</t>
  </si>
  <si>
    <t>103649</t>
  </si>
  <si>
    <t>ручка телескопическая</t>
  </si>
  <si>
    <t>103650</t>
  </si>
  <si>
    <t>сачок</t>
  </si>
  <si>
    <t>103654</t>
  </si>
  <si>
    <t>сиденье</t>
  </si>
  <si>
    <t>103655</t>
  </si>
  <si>
    <t>скиммер</t>
  </si>
  <si>
    <t>103632</t>
  </si>
  <si>
    <t>тент</t>
  </si>
  <si>
    <t>103656</t>
  </si>
  <si>
    <t>термо-резервуар</t>
  </si>
  <si>
    <t>103657</t>
  </si>
  <si>
    <t>термометр</t>
  </si>
  <si>
    <t>103629</t>
  </si>
  <si>
    <t>фильтр-картридж</t>
  </si>
  <si>
    <t>103635</t>
  </si>
  <si>
    <t>фильтр-насос</t>
  </si>
  <si>
    <t>103636</t>
  </si>
  <si>
    <t>фонтан</t>
  </si>
  <si>
    <t>103637</t>
  </si>
  <si>
    <t>хлоргенератор</t>
  </si>
  <si>
    <t>103634</t>
  </si>
  <si>
    <t>чаша</t>
  </si>
  <si>
    <t>103651</t>
  </si>
  <si>
    <t>шары</t>
  </si>
  <si>
    <t>103653</t>
  </si>
  <si>
    <t>шланг для бассейна</t>
  </si>
  <si>
    <t>103652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</si>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</sst>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28181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28182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28183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28185</v>
      </c>
      <c r="D5" s="0" t="s">
        <v>39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28186</v>
      </c>
      <c r="D6" s="0" t="s">
        <v>42</v>
      </c>
      <c r="F6" s="0" t="s">
        <v>43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28187</v>
      </c>
      <c r="D7" s="0" t="s">
        <v>44</v>
      </c>
      <c r="F7" s="0" t="s">
        <v>40</v>
      </c>
      <c r="G7" s="0" t="s">
        <v>45</v>
      </c>
      <c r="H7" s="0" t="s">
        <v>34</v>
      </c>
      <c r="I7" s="0" t="s">
        <v>34</v>
      </c>
    </row>
    <row r="8">
      <c r="A8" s="0" t="s">
        <v>31</v>
      </c>
      <c r="B8" s="0">
        <v>28188</v>
      </c>
      <c r="D8" s="0" t="s">
        <v>46</v>
      </c>
      <c r="F8" s="0" t="s">
        <v>40</v>
      </c>
      <c r="G8" s="0" t="s">
        <v>45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47</v>
      </c>
      <c r="E9" s="7"/>
      <c r="F9" s="7" t="s">
        <v>37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31</v>
      </c>
      <c r="B10" s="7">
        <v>57288</v>
      </c>
      <c r="C10" s="7"/>
      <c r="D10" s="7" t="s">
        <v>50</v>
      </c>
      <c r="E10" s="7"/>
      <c r="F10" s="7" t="s">
        <v>37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57289</v>
      </c>
      <c r="C11" s="7"/>
      <c r="D11" s="7" t="s">
        <v>51</v>
      </c>
      <c r="E11" s="7"/>
      <c r="F11" s="7" t="s">
        <v>37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31</v>
      </c>
      <c r="B12" s="7">
        <v>57290</v>
      </c>
      <c r="C12" s="7"/>
      <c r="D12" s="7" t="s">
        <v>53</v>
      </c>
      <c r="E12" s="7"/>
      <c r="F12" s="7" t="s">
        <v>37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57508</v>
      </c>
      <c r="C17" s="7"/>
      <c r="D17" s="7" t="s">
        <v>39</v>
      </c>
      <c r="E17" s="7"/>
      <c r="F17" s="7" t="s">
        <v>40</v>
      </c>
      <c r="G17" s="7" t="s">
        <v>59</v>
      </c>
      <c r="H17" s="7" t="s">
        <v>49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40</v>
      </c>
      <c r="G18" s="7" t="s">
        <v>45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40</v>
      </c>
      <c r="G19" s="7" t="s">
        <v>45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40</v>
      </c>
      <c r="G20" s="7" t="s">
        <v>45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40</v>
      </c>
      <c r="G21" s="7" t="s">
        <v>59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40</v>
      </c>
      <c r="G23" s="7" t="s">
        <v>45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40</v>
      </c>
      <c r="G24" s="7" t="s">
        <v>45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40</v>
      </c>
      <c r="G25" s="7" t="s">
        <v>45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40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40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40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40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40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37</v>
      </c>
      <c r="G34" s="7" t="s">
        <v>78</v>
      </c>
      <c r="H34" s="7" t="s">
        <v>49</v>
      </c>
      <c r="I34" s="7" t="s">
        <v>49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49</v>
      </c>
      <c r="I1" s="0" t="s">
        <v>49</v>
      </c>
    </row>
    <row r="2">
      <c r="F2" s="0" t="s">
        <v>40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43</v>
      </c>
      <c r="G5" s="0" t="s">
        <v>86</v>
      </c>
    </row>
    <row r="6">
      <c r="F6" s="0" t="s">
        <v>37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41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59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45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42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257</v>
      </c>
      <c r="B4" s="0" t="s">
        <v>258</v>
      </c>
      <c r="C4" s="0" t="s">
        <v>259</v>
      </c>
      <c r="D4" s="0" t="s">
        <v>260</v>
      </c>
      <c r="E4" s="0" t="s">
        <v>261</v>
      </c>
      <c r="F4" s="0" t="s">
        <v>262</v>
      </c>
    </row>
    <row r="5">
      <c r="A5" s="0" t="s">
        <v>263</v>
      </c>
      <c r="B5" s="0" t="s">
        <v>264</v>
      </c>
      <c r="C5" s="0" t="s">
        <v>265</v>
      </c>
      <c r="D5" s="0" t="s">
        <v>266</v>
      </c>
      <c r="E5" s="0" t="s">
        <v>267</v>
      </c>
      <c r="F5" s="0" t="s">
        <v>268</v>
      </c>
    </row>
    <row r="6">
      <c r="A6" s="0" t="s">
        <v>269</v>
      </c>
      <c r="B6" s="0" t="s">
        <v>270</v>
      </c>
      <c r="C6" s="0" t="s">
        <v>271</v>
      </c>
      <c r="D6" s="0" t="s">
        <v>272</v>
      </c>
      <c r="E6" s="0" t="s">
        <v>273</v>
      </c>
      <c r="F6" s="0" t="s">
        <v>274</v>
      </c>
    </row>
    <row r="7">
      <c r="A7" s="0" t="s">
        <v>275</v>
      </c>
      <c r="B7" s="0" t="s">
        <v>276</v>
      </c>
      <c r="C7" s="0" t="s">
        <v>31</v>
      </c>
      <c r="D7" s="0" t="s">
        <v>31</v>
      </c>
      <c r="E7" s="0" t="s">
        <v>277</v>
      </c>
      <c r="F7" s="0" t="s">
        <v>278</v>
      </c>
    </row>
    <row r="8">
      <c r="A8" s="0" t="s">
        <v>279</v>
      </c>
      <c r="B8" s="0" t="s">
        <v>280</v>
      </c>
      <c r="C8" s="0" t="s">
        <v>31</v>
      </c>
      <c r="D8" s="0" t="s">
        <v>31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31</v>
      </c>
      <c r="D9" s="0" t="s">
        <v>31</v>
      </c>
      <c r="E9" s="0" t="s">
        <v>285</v>
      </c>
      <c r="F9" s="0" t="s">
        <v>286</v>
      </c>
    </row>
    <row r="10">
      <c r="A10" s="0" t="s">
        <v>287</v>
      </c>
      <c r="B10" s="0" t="s">
        <v>288</v>
      </c>
      <c r="C10" s="0" t="s">
        <v>31</v>
      </c>
      <c r="D10" s="0" t="s">
        <v>31</v>
      </c>
      <c r="E10" s="0" t="s">
        <v>289</v>
      </c>
      <c r="F10" s="0" t="s">
        <v>290</v>
      </c>
    </row>
    <row r="11">
      <c r="A11" s="0" t="s">
        <v>291</v>
      </c>
      <c r="B11" s="0" t="s">
        <v>292</v>
      </c>
      <c r="C11" s="0" t="s">
        <v>31</v>
      </c>
      <c r="D11" s="0" t="s">
        <v>31</v>
      </c>
      <c r="E11" s="0" t="s">
        <v>293</v>
      </c>
      <c r="F11" s="0" t="s">
        <v>294</v>
      </c>
    </row>
    <row r="12">
      <c r="A12" s="0" t="s">
        <v>295</v>
      </c>
      <c r="B12" s="0" t="s">
        <v>296</v>
      </c>
      <c r="C12" s="0" t="s">
        <v>31</v>
      </c>
      <c r="D12" s="0" t="s">
        <v>31</v>
      </c>
      <c r="E12" s="0" t="s">
        <v>31</v>
      </c>
      <c r="F12" s="0" t="s">
        <v>31</v>
      </c>
    </row>
    <row r="13">
      <c r="A13" s="0" t="s">
        <v>297</v>
      </c>
      <c r="B13" s="0" t="s">
        <v>298</v>
      </c>
      <c r="C13" s="0" t="s">
        <v>31</v>
      </c>
      <c r="D13" s="0" t="s">
        <v>31</v>
      </c>
      <c r="E13" s="0" t="s">
        <v>31</v>
      </c>
      <c r="F13" s="0" t="s">
        <v>31</v>
      </c>
    </row>
    <row r="14">
      <c r="A14" s="0" t="s">
        <v>299</v>
      </c>
      <c r="B14" s="0" t="s">
        <v>266</v>
      </c>
      <c r="C14" s="0" t="s">
        <v>31</v>
      </c>
      <c r="D14" s="0" t="s">
        <v>31</v>
      </c>
      <c r="E14" s="0" t="s">
        <v>31</v>
      </c>
      <c r="F14" s="0" t="s">
        <v>31</v>
      </c>
    </row>
    <row r="15">
      <c r="A15" s="0" t="s">
        <v>300</v>
      </c>
      <c r="B15" s="0" t="s">
        <v>301</v>
      </c>
      <c r="C15" s="0" t="s">
        <v>31</v>
      </c>
      <c r="D15" s="0" t="s">
        <v>31</v>
      </c>
      <c r="E15" s="0" t="s">
        <v>31</v>
      </c>
      <c r="F15" s="0" t="s">
        <v>31</v>
      </c>
    </row>
    <row r="16">
      <c r="A16" s="0" t="s">
        <v>302</v>
      </c>
      <c r="B16" s="0" t="s">
        <v>303</v>
      </c>
      <c r="C16" s="0" t="s">
        <v>31</v>
      </c>
      <c r="D16" s="0" t="s">
        <v>31</v>
      </c>
      <c r="E16" s="0" t="s">
        <v>31</v>
      </c>
      <c r="F16" s="0" t="s">
        <v>31</v>
      </c>
    </row>
    <row r="17">
      <c r="A17" s="0" t="s">
        <v>304</v>
      </c>
      <c r="B17" s="0" t="s">
        <v>305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306</v>
      </c>
      <c r="B18" s="0" t="s">
        <v>307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308</v>
      </c>
      <c r="B19" s="0" t="s">
        <v>309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310</v>
      </c>
      <c r="B20" s="0" t="s">
        <v>311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312</v>
      </c>
      <c r="B21" s="0" t="s">
        <v>313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314</v>
      </c>
      <c r="B22" s="0" t="s">
        <v>315</v>
      </c>
      <c r="C22" s="0" t="s">
        <v>31</v>
      </c>
      <c r="D22" s="0" t="s">
        <v>31</v>
      </c>
      <c r="E22" s="0" t="s">
        <v>31</v>
      </c>
      <c r="F22" s="0" t="s">
        <v>31</v>
      </c>
    </row>
    <row r="23">
      <c r="A23" s="0" t="s">
        <v>316</v>
      </c>
      <c r="B23" s="0" t="s">
        <v>317</v>
      </c>
      <c r="C23" s="0" t="s">
        <v>31</v>
      </c>
      <c r="D23" s="0" t="s">
        <v>31</v>
      </c>
      <c r="E23" s="0" t="s">
        <v>31</v>
      </c>
      <c r="F23" s="0" t="s">
        <v>31</v>
      </c>
    </row>
    <row r="24">
      <c r="A24" s="0" t="s">
        <v>318</v>
      </c>
      <c r="B24" s="0" t="s">
        <v>319</v>
      </c>
      <c r="C24" s="0" t="s">
        <v>31</v>
      </c>
      <c r="D24" s="0" t="s">
        <v>31</v>
      </c>
      <c r="E24" s="0" t="s">
        <v>31</v>
      </c>
      <c r="F24" s="0" t="s">
        <v>31</v>
      </c>
    </row>
    <row r="25">
      <c r="A25" s="0" t="s">
        <v>320</v>
      </c>
      <c r="B25" s="0" t="s">
        <v>321</v>
      </c>
      <c r="C25" s="0" t="s">
        <v>31</v>
      </c>
      <c r="D25" s="0" t="s">
        <v>31</v>
      </c>
      <c r="E25" s="0" t="s">
        <v>31</v>
      </c>
      <c r="F25" s="0" t="s">
        <v>31</v>
      </c>
    </row>
    <row r="26">
      <c r="A26" s="0" t="s">
        <v>322</v>
      </c>
      <c r="B26" s="0" t="s">
        <v>323</v>
      </c>
      <c r="C26" s="0" t="s">
        <v>31</v>
      </c>
      <c r="D26" s="0" t="s">
        <v>31</v>
      </c>
      <c r="E26" s="0" t="s">
        <v>31</v>
      </c>
      <c r="F26" s="0" t="s">
        <v>31</v>
      </c>
    </row>
    <row r="27">
      <c r="A27" s="0" t="s">
        <v>324</v>
      </c>
      <c r="B27" s="0" t="s">
        <v>325</v>
      </c>
      <c r="C27" s="0" t="s">
        <v>31</v>
      </c>
      <c r="D27" s="0" t="s">
        <v>31</v>
      </c>
      <c r="E27" s="0" t="s">
        <v>31</v>
      </c>
      <c r="F27" s="0" t="s">
        <v>31</v>
      </c>
    </row>
    <row r="28">
      <c r="A28" s="0" t="s">
        <v>326</v>
      </c>
      <c r="B28" s="0" t="s">
        <v>327</v>
      </c>
      <c r="C28" s="0" t="s">
        <v>31</v>
      </c>
      <c r="D28" s="0" t="s">
        <v>31</v>
      </c>
      <c r="E28" s="0" t="s">
        <v>31</v>
      </c>
      <c r="F28" s="0" t="s">
        <v>31</v>
      </c>
    </row>
    <row r="29">
      <c r="A29" s="0" t="s">
        <v>328</v>
      </c>
      <c r="B29" s="0" t="s">
        <v>329</v>
      </c>
      <c r="C29" s="0" t="s">
        <v>31</v>
      </c>
      <c r="D29" s="0" t="s">
        <v>31</v>
      </c>
      <c r="E29" s="0" t="s">
        <v>31</v>
      </c>
      <c r="F29" s="0" t="s">
        <v>31</v>
      </c>
    </row>
    <row r="30">
      <c r="A30" s="0" t="s">
        <v>330</v>
      </c>
      <c r="B30" s="0" t="s">
        <v>331</v>
      </c>
      <c r="C30" s="0" t="s">
        <v>31</v>
      </c>
      <c r="D30" s="0" t="s">
        <v>31</v>
      </c>
      <c r="E30" s="0" t="s">
        <v>31</v>
      </c>
      <c r="F30" s="0" t="s">
        <v>31</v>
      </c>
    </row>
    <row r="31">
      <c r="A31" s="0" t="s">
        <v>332</v>
      </c>
      <c r="B31" s="0" t="s">
        <v>333</v>
      </c>
      <c r="C31" s="0" t="s">
        <v>31</v>
      </c>
      <c r="D31" s="0" t="s">
        <v>31</v>
      </c>
      <c r="E31" s="0" t="s">
        <v>31</v>
      </c>
      <c r="F31" s="0" t="s">
        <v>31</v>
      </c>
    </row>
    <row r="32">
      <c r="A32" s="0" t="s">
        <v>334</v>
      </c>
      <c r="B32" s="0" t="s">
        <v>335</v>
      </c>
      <c r="C32" s="0" t="s">
        <v>31</v>
      </c>
      <c r="D32" s="0" t="s">
        <v>31</v>
      </c>
      <c r="E32" s="0" t="s">
        <v>31</v>
      </c>
      <c r="F32" s="0" t="s">
        <v>31</v>
      </c>
    </row>
  </sheetData>
  <autoFilter ref="A1:F1"/>
  <headerFooter/>
</worksheet>
</file>