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<sst xmlns="http://schemas.openxmlformats.org/spreadsheetml/2006/main" count="441" uniqueCount="441">
  <si>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</si>
  <si>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</si>
  <si>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</si>
  <si>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</si>
  <si>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</si>
  <si>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</si>
  <si>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</si>
  <si>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</si>
  <si>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</si>
  <si>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</si>
  <si>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</si>
  <si>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</si>
  <si>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</si>
  <si>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</si>
  <si>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</si>
  <si>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</si>
  <si>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</si>
  <si>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</si>
  <si>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</si>
  <si>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</si>
  <si>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</si>
  <si>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</si>
  <si>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</si>
  <si>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</si>
  <si>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</si>
  <si>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</si>
  <si>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</si>
  <si>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</si>
  <si>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</si>
  <si>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</si>
  <si>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</si>
  <si>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</si>
  <si>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</si>
  <si>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</si>
  <si>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</si>
  <si>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</si>
  <si>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</si>
  <si>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</si>
  <si>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</si>
  <si>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</si>
  <si>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</si>
  <si>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</si>
  <si>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</si>
  <si>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</si>
  <si>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</si>
  <si>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</si>
  <si>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</si>
  <si>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</si>
  <si>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</si>
  <si>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</si>
  <si>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</si>
  <si>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</si>
  <si>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</si>
  <si>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</si>
  <si>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</si>
  <si>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</si>
  <si>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</si>
  <si>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</si>
  <si>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</si>
  <si>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</si>
  <si>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</si>
  <si>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</si>
  <si>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</si>
  <si>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</si>
  <si>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</si>
  <si>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</si>
  <si>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</si>
  <si>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</si>
  <si>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</si>
  <si>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</si>
  <si>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</si>
  <si>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</si>
  <si>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</si>
  <si>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</si>
  <si>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</si>
  <si>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</si>
  <si>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</si>
  <si>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</si>
  <si>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</si>
  <si>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</si>
  <si>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</si>
  <si>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</si>
  <si>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</si>
  <si>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</si>
  <si>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</si>
  <si>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</si>
  <si>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</si>
  <si>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</si>
  <si>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</si>
  <si>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</si>
  <si>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</si>
  <si>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</si>
  <si>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</si>
  <si>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</si>
  <si>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</si>
  <si>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</si>
  <si>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</si>
  <si>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</si>
  <si>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</si>
  <si>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</si>
  <si>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</si>
  <si>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</si>
  <si>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</si>
  <si>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</si>
  <si>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</si>
  <si>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</si>
  <si>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</si>
  <si>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</si>
  <si>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</si>
  <si>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</si>
  <si>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</si>
  <si>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</si>
  <si>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</si>
  <si>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</si>
  <si>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</si>
  <si>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</si>
  <si>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</si>
  <si>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</si>
  <si>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</si>
  <si>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</si>
  <si>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</si>
  <si>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</si>
  <si>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</si>
  <si>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</si>
  <si>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</si>
  <si>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</si>
  <si>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</si>
  <si>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</si>
  <si>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</si>
  <si>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</si>
  <si>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</si>
  <si>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</si>
  <si>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</si>
  <si>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</si>
  <si>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</si>
  <si>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</si>
  <si>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</si>
  <si>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</si>
  <si>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</si>
  <si>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</si>
  <si>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</si>
  <si>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</si>
  <si>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</si>
  <si>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</si>
  <si>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</si>
  <si>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</si>
  <si>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</si>
  <si>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</si>
  <si>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</si>
  <si>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</si>
  <si>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</si>
  <si>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</si>
  <si>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</si>
  <si>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</si>
  <si>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</si>
  <si>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</si>
  <si>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</si>
  <si>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</si>
  <si>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</si>
  <si>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</si>
  <si>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</si>
  <si>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</si>
  <si>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</si>
  <si>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</si>
  <si>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</si>
  <si>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</si>
  <si>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</si>
  <si>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</si>
  <si>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</si>
  <si>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</si>
  <si>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</si>
  <si>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</si>
  <si>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</si>
  <si>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</si>
  <si>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</si>
  <si>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</si>
  <si>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</si>
  <si>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</si>
  <si>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</si>
  <si>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</si>
  <si>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</si>
  <si>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</si>
  <si>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</si>
  <si>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</si>
  <si>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</si>
  <si>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</si>
  <si>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</si>
  <si>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</si>
  <si>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</si>
  <si>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</si>
  <si>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</si>
  <si>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</si>
  <si>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</si>
  <si>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</si>
  <si>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</si>
  <si>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</si>
  <si>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</si>
  <si>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</si>
  <si>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</si>
  <si>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</si>
  <si>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</si>
  <si>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</si>
  <si>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</si>
  <si>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</si>
  <si>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</si>
  <si>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</si>
  <si>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</si>
  <si>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</si>
  <si>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</si>
  <si>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</si>
  <si>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</si>
  <si>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</si>
  <si>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</si>
  <si>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</si>
  <si>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</si>
  <si>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</si>
  <si>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</si>
  <si>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</si>
  <si>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</si>
  <si>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</si>
  <si>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</si>
  <si>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</si>
  <si>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</si>
  <si>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</si>
  <si>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</si>
  <si>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</si>
  <si>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</si>
  <si>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</si>
  <si>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</si>
  <si>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</si>
  <si>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</si>
  <si>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</si>
  <si>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</si>
  <si>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</si>
  <si>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</si>
  <si>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</si>
  <si>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</si>
  <si>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</si>
  <si>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</si>
  <si>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</si>
  <si>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(Цвет)</t>
  </si>
  <si>
    <t>103007</t>
  </si>
  <si>
    <t>Австрия</t>
  </si>
  <si>
    <t>103046</t>
  </si>
  <si>
    <t>адаптер для коляски</t>
  </si>
  <si>
    <t>103077</t>
  </si>
  <si>
    <t>бежевый</t>
  </si>
  <si>
    <t>103003</t>
  </si>
  <si>
    <t>Беларусь</t>
  </si>
  <si>
    <t>103064</t>
  </si>
  <si>
    <t>антимоскитная сетка</t>
  </si>
  <si>
    <t>103076</t>
  </si>
  <si>
    <t>белый</t>
  </si>
  <si>
    <t>103008</t>
  </si>
  <si>
    <t>Бельгия</t>
  </si>
  <si>
    <t>103047</t>
  </si>
  <si>
    <t>бампер для коляски</t>
  </si>
  <si>
    <t>103078</t>
  </si>
  <si>
    <t>бирюзовый</t>
  </si>
  <si>
    <t>103009</t>
  </si>
  <si>
    <t>Болгария</t>
  </si>
  <si>
    <t>103073</t>
  </si>
  <si>
    <t>вкладыш для новорожденного</t>
  </si>
  <si>
    <t>103075</t>
  </si>
  <si>
    <t>голубой</t>
  </si>
  <si>
    <t>103010</t>
  </si>
  <si>
    <t>Босния и Герцеговина</t>
  </si>
  <si>
    <t>103051</t>
  </si>
  <si>
    <t>детская колыбель + кресло для мамы</t>
  </si>
  <si>
    <t>103082</t>
  </si>
  <si>
    <t>коричневый</t>
  </si>
  <si>
    <t>103040</t>
  </si>
  <si>
    <t>Великобритания</t>
  </si>
  <si>
    <t>103052</t>
  </si>
  <si>
    <t>дождевик</t>
  </si>
  <si>
    <t>103083</t>
  </si>
  <si>
    <t>красный</t>
  </si>
  <si>
    <t>103041</t>
  </si>
  <si>
    <t>Венгрия</t>
  </si>
  <si>
    <t>103074</t>
  </si>
  <si>
    <t>замок для коляски</t>
  </si>
  <si>
    <t>103085</t>
  </si>
  <si>
    <t>оливковый</t>
  </si>
  <si>
    <t>102999</t>
  </si>
  <si>
    <t>Вьетнам</t>
  </si>
  <si>
    <t>103059</t>
  </si>
  <si>
    <t>защита от солнца</t>
  </si>
  <si>
    <t>103086</t>
  </si>
  <si>
    <t>оранжевый</t>
  </si>
  <si>
    <t>103000</t>
  </si>
  <si>
    <t>Германия</t>
  </si>
  <si>
    <t>103054</t>
  </si>
  <si>
    <t>капор и накидка</t>
  </si>
  <si>
    <t>103087</t>
  </si>
  <si>
    <t>песочный бежевый</t>
  </si>
  <si>
    <t>103015</t>
  </si>
  <si>
    <t>Германия/Польша</t>
  </si>
  <si>
    <t>103055</t>
  </si>
  <si>
    <t>комплект аксессуаров</t>
  </si>
  <si>
    <t>103088</t>
  </si>
  <si>
    <t>прозрачный</t>
  </si>
  <si>
    <t>103006</t>
  </si>
  <si>
    <t>Гонконг</t>
  </si>
  <si>
    <t>103056</t>
  </si>
  <si>
    <t>комплект из 2х колёс</t>
  </si>
  <si>
    <t>103089</t>
  </si>
  <si>
    <t>розовый</t>
  </si>
  <si>
    <t>103002</t>
  </si>
  <si>
    <t>Греция</t>
  </si>
  <si>
    <t>103057</t>
  </si>
  <si>
    <t>комплект: наволочка и две простыни</t>
  </si>
  <si>
    <t>103090</t>
  </si>
  <si>
    <t>серый</t>
  </si>
  <si>
    <t>103004</t>
  </si>
  <si>
    <t>Дания</t>
  </si>
  <si>
    <t>103058</t>
  </si>
  <si>
    <t>конверт в коляску</t>
  </si>
  <si>
    <t>103092</t>
  </si>
  <si>
    <t>синий</t>
  </si>
  <si>
    <t>103016</t>
  </si>
  <si>
    <t>Индия</t>
  </si>
  <si>
    <t>103060</t>
  </si>
  <si>
    <t>люлька-модуль</t>
  </si>
  <si>
    <t>103094</t>
  </si>
  <si>
    <t>темно-зеленый</t>
  </si>
  <si>
    <t>103017</t>
  </si>
  <si>
    <t>Индонезия</t>
  </si>
  <si>
    <t>103061</t>
  </si>
  <si>
    <t>люлька-переноска</t>
  </si>
  <si>
    <t>103093</t>
  </si>
  <si>
    <t>темно-синий</t>
  </si>
  <si>
    <t>103018</t>
  </si>
  <si>
    <t>Испания</t>
  </si>
  <si>
    <t>103062</t>
  </si>
  <si>
    <t>матрас 60х119 см</t>
  </si>
  <si>
    <t>103081</t>
  </si>
  <si>
    <t>фиолетовый</t>
  </si>
  <si>
    <t>103019</t>
  </si>
  <si>
    <t>Испания/Германия</t>
  </si>
  <si>
    <t>103063</t>
  </si>
  <si>
    <t>матрас 63х125 см</t>
  </si>
  <si>
    <t>103079</t>
  </si>
  <si>
    <t>черный</t>
  </si>
  <si>
    <t>102998</t>
  </si>
  <si>
    <t>Италия</t>
  </si>
  <si>
    <t>103065</t>
  </si>
  <si>
    <t>москитная сетка</t>
  </si>
  <si>
    <t>103080</t>
  </si>
  <si>
    <t>черный/оранжевый</t>
  </si>
  <si>
    <t>103020</t>
  </si>
  <si>
    <t>Канада</t>
  </si>
  <si>
    <t>103045</t>
  </si>
  <si>
    <t>муфта для коляски</t>
  </si>
  <si>
    <t>103091</t>
  </si>
  <si>
    <t>шоколадный</t>
  </si>
  <si>
    <t>103021</t>
  </si>
  <si>
    <t>Кипр</t>
  </si>
  <si>
    <t>103066</t>
  </si>
  <si>
    <t>подножка для коляски</t>
  </si>
  <si>
    <t>103084</t>
  </si>
  <si>
    <t>Olive Denim</t>
  </si>
  <si>
    <t>102995</t>
  </si>
  <si>
    <t>Китай</t>
  </si>
  <si>
    <t>103067</t>
  </si>
  <si>
    <t>подстаканник к коляскам</t>
  </si>
  <si>
    <t>103022</t>
  </si>
  <si>
    <t>Корея</t>
  </si>
  <si>
    <t>103068</t>
  </si>
  <si>
    <t>спальный блок</t>
  </si>
  <si>
    <t>103023</t>
  </si>
  <si>
    <t>Литва</t>
  </si>
  <si>
    <t>103069</t>
  </si>
  <si>
    <t>столик-подставка</t>
  </si>
  <si>
    <t>103024</t>
  </si>
  <si>
    <t>Люксембург</t>
  </si>
  <si>
    <t>103070</t>
  </si>
  <si>
    <t>сумка для хранения коляски</t>
  </si>
  <si>
    <t>103025</t>
  </si>
  <si>
    <t>Малайзия</t>
  </si>
  <si>
    <t>103071</t>
  </si>
  <si>
    <t>укачивающее устройство</t>
  </si>
  <si>
    <t>103026</t>
  </si>
  <si>
    <t>Нидерланды</t>
  </si>
  <si>
    <t>103072</t>
  </si>
  <si>
    <t>устройство для выравнивания автокресел</t>
  </si>
  <si>
    <t>103027</t>
  </si>
  <si>
    <t>Норвегия</t>
  </si>
  <si>
    <t>103049</t>
  </si>
  <si>
    <t>чехлы на колеса</t>
  </si>
  <si>
    <t>103028</t>
  </si>
  <si>
    <t>Польша</t>
  </si>
  <si>
    <t>103050</t>
  </si>
  <si>
    <t>чехол на ножки</t>
  </si>
  <si>
    <t>103029</t>
  </si>
  <si>
    <t>Португалия</t>
  </si>
  <si>
    <t>103053</t>
  </si>
  <si>
    <t>элемент автоматической тормозной системы</t>
  </si>
  <si>
    <t>102996</t>
  </si>
  <si>
    <t>Россия</t>
  </si>
  <si>
    <t>103048</t>
  </si>
  <si>
    <t>cетка для игрушек</t>
  </si>
  <si>
    <t>103030</t>
  </si>
  <si>
    <t>Румыния</t>
  </si>
  <si>
    <t>103031</t>
  </si>
  <si>
    <t>Сербия</t>
  </si>
  <si>
    <t>103034</t>
  </si>
  <si>
    <t>Сингапур</t>
  </si>
  <si>
    <t>103035</t>
  </si>
  <si>
    <t>Словакия</t>
  </si>
  <si>
    <t>102997</t>
  </si>
  <si>
    <t>Словения</t>
  </si>
  <si>
    <t>103036</t>
  </si>
  <si>
    <t>США</t>
  </si>
  <si>
    <t>103037</t>
  </si>
  <si>
    <t>Таиланд</t>
  </si>
  <si>
    <t>103038</t>
  </si>
  <si>
    <t>Тайвань</t>
  </si>
  <si>
    <t>103001</t>
  </si>
  <si>
    <t>Турция</t>
  </si>
  <si>
    <t>103039</t>
  </si>
  <si>
    <t>Украина</t>
  </si>
  <si>
    <t>103014</t>
  </si>
  <si>
    <t>Финляндия</t>
  </si>
  <si>
    <t>103005</t>
  </si>
  <si>
    <t>Франция</t>
  </si>
  <si>
    <t>103011</t>
  </si>
  <si>
    <t>Чехия</t>
  </si>
  <si>
    <t>103033</t>
  </si>
  <si>
    <t>Швейцария</t>
  </si>
  <si>
    <t>103032</t>
  </si>
  <si>
    <t>Швеция</t>
  </si>
  <si>
    <t>103012</t>
  </si>
  <si>
    <t>Эстония</t>
  </si>
  <si>
    <t>103043</t>
  </si>
  <si>
    <t>ЮАР</t>
  </si>
  <si>
    <t>103044</t>
  </si>
  <si>
    <t>Южная Корея</t>
  </si>
  <si>
    <t>103042</t>
  </si>
  <si>
    <t>Япония</t>
  </si>
  <si>
    <t>103013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</si>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</sst>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28051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28052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28053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35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34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34</v>
      </c>
      <c r="H12" s="7" t="s">
        <v>35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32</v>
      </c>
      <c r="E18" s="7"/>
      <c r="F18" s="7" t="s">
        <v>33</v>
      </c>
      <c r="G18" s="7" t="s">
        <v>34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58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59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60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61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62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63</v>
      </c>
      <c r="E24" s="7"/>
      <c r="F24" s="7" t="s">
        <v>51</v>
      </c>
      <c r="G24" s="7" t="s">
        <v>54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64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65</v>
      </c>
      <c r="E26" s="7"/>
      <c r="F26" s="7" t="s">
        <v>66</v>
      </c>
      <c r="G26" s="7" t="s">
        <v>34</v>
      </c>
      <c r="H26" s="7" t="s">
        <v>35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67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68</v>
      </c>
      <c r="E28" s="7"/>
      <c r="F28" s="7" t="s">
        <v>51</v>
      </c>
      <c r="G28" s="7" t="s">
        <v>52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70</v>
      </c>
      <c r="E30" s="7"/>
      <c r="F30" s="7" t="s">
        <v>38</v>
      </c>
      <c r="G30" s="7" t="s">
        <v>71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74</v>
      </c>
      <c r="E33" s="7"/>
      <c r="F33" s="7" t="s">
        <v>46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76</v>
      </c>
      <c r="E35" s="7"/>
      <c r="F35" s="7" t="s">
        <v>46</v>
      </c>
      <c r="G35" s="7" t="s">
        <v>34</v>
      </c>
      <c r="H35" s="7" t="s">
        <v>35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46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43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39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285</v>
      </c>
      <c r="D9" s="0" t="s">
        <v>286</v>
      </c>
      <c r="E9" s="0" t="s">
        <v>287</v>
      </c>
      <c r="F9" s="0" t="s">
        <v>288</v>
      </c>
    </row>
    <row r="10">
      <c r="A10" s="0" t="s">
        <v>289</v>
      </c>
      <c r="B10" s="0" t="s">
        <v>290</v>
      </c>
      <c r="C10" s="0" t="s">
        <v>291</v>
      </c>
      <c r="D10" s="0" t="s">
        <v>292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297</v>
      </c>
      <c r="D11" s="0" t="s">
        <v>298</v>
      </c>
      <c r="E11" s="0" t="s">
        <v>299</v>
      </c>
      <c r="F11" s="0" t="s">
        <v>300</v>
      </c>
    </row>
    <row r="12">
      <c r="A12" s="0" t="s">
        <v>301</v>
      </c>
      <c r="B12" s="0" t="s">
        <v>302</v>
      </c>
      <c r="C12" s="0" t="s">
        <v>303</v>
      </c>
      <c r="D12" s="0" t="s">
        <v>304</v>
      </c>
      <c r="E12" s="0" t="s">
        <v>305</v>
      </c>
      <c r="F12" s="0" t="s">
        <v>306</v>
      </c>
    </row>
    <row r="13">
      <c r="A13" s="0" t="s">
        <v>307</v>
      </c>
      <c r="B13" s="0" t="s">
        <v>308</v>
      </c>
      <c r="C13" s="0" t="s">
        <v>309</v>
      </c>
      <c r="D13" s="0" t="s">
        <v>310</v>
      </c>
      <c r="E13" s="0" t="s">
        <v>311</v>
      </c>
      <c r="F13" s="0" t="s">
        <v>312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317</v>
      </c>
      <c r="F14" s="0" t="s">
        <v>318</v>
      </c>
    </row>
    <row r="15">
      <c r="A15" s="0" t="s">
        <v>319</v>
      </c>
      <c r="B15" s="0" t="s">
        <v>320</v>
      </c>
      <c r="C15" s="0" t="s">
        <v>321</v>
      </c>
      <c r="D15" s="0" t="s">
        <v>322</v>
      </c>
      <c r="E15" s="0" t="s">
        <v>323</v>
      </c>
      <c r="F15" s="0" t="s">
        <v>324</v>
      </c>
    </row>
    <row r="16">
      <c r="A16" s="0" t="s">
        <v>325</v>
      </c>
      <c r="B16" s="0" t="s">
        <v>326</v>
      </c>
      <c r="C16" s="0" t="s">
        <v>327</v>
      </c>
      <c r="D16" s="0" t="s">
        <v>328</v>
      </c>
      <c r="E16" s="0" t="s">
        <v>329</v>
      </c>
      <c r="F16" s="0" t="s">
        <v>330</v>
      </c>
    </row>
    <row r="17">
      <c r="A17" s="0" t="s">
        <v>331</v>
      </c>
      <c r="B17" s="0" t="s">
        <v>332</v>
      </c>
      <c r="C17" s="0" t="s">
        <v>333</v>
      </c>
      <c r="D17" s="0" t="s">
        <v>334</v>
      </c>
      <c r="E17" s="0" t="s">
        <v>335</v>
      </c>
      <c r="F17" s="0" t="s">
        <v>336</v>
      </c>
    </row>
    <row r="18">
      <c r="A18" s="0" t="s">
        <v>337</v>
      </c>
      <c r="B18" s="0" t="s">
        <v>338</v>
      </c>
      <c r="C18" s="0" t="s">
        <v>339</v>
      </c>
      <c r="D18" s="0" t="s">
        <v>340</v>
      </c>
      <c r="E18" s="0" t="s">
        <v>341</v>
      </c>
      <c r="F18" s="0" t="s">
        <v>342</v>
      </c>
    </row>
    <row r="19">
      <c r="A19" s="0" t="s">
        <v>343</v>
      </c>
      <c r="B19" s="0" t="s">
        <v>344</v>
      </c>
      <c r="C19" s="0" t="s">
        <v>345</v>
      </c>
      <c r="D19" s="0" t="s">
        <v>346</v>
      </c>
      <c r="E19" s="0" t="s">
        <v>347</v>
      </c>
      <c r="F19" s="0" t="s">
        <v>348</v>
      </c>
    </row>
    <row r="20">
      <c r="A20" s="0" t="s">
        <v>349</v>
      </c>
      <c r="B20" s="0" t="s">
        <v>350</v>
      </c>
      <c r="C20" s="0" t="s">
        <v>351</v>
      </c>
      <c r="D20" s="0" t="s">
        <v>352</v>
      </c>
      <c r="E20" s="0" t="s">
        <v>353</v>
      </c>
      <c r="F20" s="0" t="s">
        <v>354</v>
      </c>
    </row>
    <row r="21">
      <c r="A21" s="0" t="s">
        <v>355</v>
      </c>
      <c r="B21" s="0" t="s">
        <v>356</v>
      </c>
      <c r="C21" s="0" t="s">
        <v>357</v>
      </c>
      <c r="D21" s="0" t="s">
        <v>358</v>
      </c>
      <c r="E21" s="0" t="s">
        <v>359</v>
      </c>
      <c r="F21" s="0" t="s">
        <v>360</v>
      </c>
    </row>
    <row r="22">
      <c r="A22" s="0" t="s">
        <v>361</v>
      </c>
      <c r="B22" s="0" t="s">
        <v>362</v>
      </c>
      <c r="C22" s="0" t="s">
        <v>363</v>
      </c>
      <c r="D22" s="0" t="s">
        <v>364</v>
      </c>
      <c r="E22" s="0" t="s">
        <v>31</v>
      </c>
      <c r="F22" s="0" t="s">
        <v>31</v>
      </c>
    </row>
    <row r="23">
      <c r="A23" s="0" t="s">
        <v>365</v>
      </c>
      <c r="B23" s="0" t="s">
        <v>366</v>
      </c>
      <c r="C23" s="0" t="s">
        <v>367</v>
      </c>
      <c r="D23" s="0" t="s">
        <v>368</v>
      </c>
      <c r="E23" s="0" t="s">
        <v>31</v>
      </c>
      <c r="F23" s="0" t="s">
        <v>31</v>
      </c>
    </row>
    <row r="24">
      <c r="A24" s="0" t="s">
        <v>369</v>
      </c>
      <c r="B24" s="0" t="s">
        <v>370</v>
      </c>
      <c r="C24" s="0" t="s">
        <v>371</v>
      </c>
      <c r="D24" s="0" t="s">
        <v>372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375</v>
      </c>
      <c r="D25" s="0" t="s">
        <v>376</v>
      </c>
      <c r="E25" s="0" t="s">
        <v>31</v>
      </c>
      <c r="F25" s="0" t="s">
        <v>31</v>
      </c>
    </row>
    <row r="26">
      <c r="A26" s="0" t="s">
        <v>377</v>
      </c>
      <c r="B26" s="0" t="s">
        <v>378</v>
      </c>
      <c r="C26" s="0" t="s">
        <v>379</v>
      </c>
      <c r="D26" s="0" t="s">
        <v>380</v>
      </c>
      <c r="E26" s="0" t="s">
        <v>31</v>
      </c>
      <c r="F26" s="0" t="s">
        <v>31</v>
      </c>
    </row>
    <row r="27">
      <c r="A27" s="0" t="s">
        <v>381</v>
      </c>
      <c r="B27" s="0" t="s">
        <v>382</v>
      </c>
      <c r="C27" s="0" t="s">
        <v>383</v>
      </c>
      <c r="D27" s="0" t="s">
        <v>384</v>
      </c>
      <c r="E27" s="0" t="s">
        <v>31</v>
      </c>
      <c r="F27" s="0" t="s">
        <v>31</v>
      </c>
    </row>
    <row r="28">
      <c r="A28" s="0" t="s">
        <v>385</v>
      </c>
      <c r="B28" s="0" t="s">
        <v>386</v>
      </c>
      <c r="C28" s="0" t="s">
        <v>387</v>
      </c>
      <c r="D28" s="0" t="s">
        <v>388</v>
      </c>
      <c r="E28" s="0" t="s">
        <v>31</v>
      </c>
      <c r="F28" s="0" t="s">
        <v>31</v>
      </c>
    </row>
    <row r="29">
      <c r="A29" s="0" t="s">
        <v>389</v>
      </c>
      <c r="B29" s="0" t="s">
        <v>390</v>
      </c>
      <c r="C29" s="0" t="s">
        <v>391</v>
      </c>
      <c r="D29" s="0" t="s">
        <v>392</v>
      </c>
      <c r="E29" s="0" t="s">
        <v>31</v>
      </c>
      <c r="F29" s="0" t="s">
        <v>31</v>
      </c>
    </row>
    <row r="30">
      <c r="A30" s="0" t="s">
        <v>393</v>
      </c>
      <c r="B30" s="0" t="s">
        <v>394</v>
      </c>
      <c r="C30" s="0" t="s">
        <v>395</v>
      </c>
      <c r="D30" s="0" t="s">
        <v>396</v>
      </c>
      <c r="E30" s="0" t="s">
        <v>31</v>
      </c>
      <c r="F30" s="0" t="s">
        <v>31</v>
      </c>
    </row>
    <row r="31">
      <c r="A31" s="0" t="s">
        <v>397</v>
      </c>
      <c r="B31" s="0" t="s">
        <v>398</v>
      </c>
      <c r="C31" s="0" t="s">
        <v>399</v>
      </c>
      <c r="D31" s="0" t="s">
        <v>400</v>
      </c>
      <c r="E31" s="0" t="s">
        <v>31</v>
      </c>
      <c r="F31" s="0" t="s">
        <v>31</v>
      </c>
    </row>
    <row r="32">
      <c r="A32" s="0" t="s">
        <v>401</v>
      </c>
      <c r="B32" s="0" t="s">
        <v>402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403</v>
      </c>
      <c r="B33" s="0" t="s">
        <v>404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405</v>
      </c>
      <c r="B34" s="0" t="s">
        <v>406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407</v>
      </c>
      <c r="B35" s="0" t="s">
        <v>408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409</v>
      </c>
      <c r="B36" s="0" t="s">
        <v>410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411</v>
      </c>
      <c r="B37" s="0" t="s">
        <v>412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413</v>
      </c>
      <c r="B38" s="0" t="s">
        <v>414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415</v>
      </c>
      <c r="B39" s="0" t="s">
        <v>416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417</v>
      </c>
      <c r="B40" s="0" t="s">
        <v>418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419</v>
      </c>
      <c r="B41" s="0" t="s">
        <v>420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421</v>
      </c>
      <c r="B42" s="0" t="s">
        <v>422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423</v>
      </c>
      <c r="B43" s="0" t="s">
        <v>424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425</v>
      </c>
      <c r="B44" s="0" t="s">
        <v>426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427</v>
      </c>
      <c r="B45" s="0" t="s">
        <v>428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429</v>
      </c>
      <c r="B46" s="0" t="s">
        <v>430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431</v>
      </c>
      <c r="B47" s="0" t="s">
        <v>432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433</v>
      </c>
      <c r="B48" s="0" t="s">
        <v>434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435</v>
      </c>
      <c r="B49" s="0" t="s">
        <v>436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437</v>
      </c>
      <c r="B50" s="0" t="s">
        <v>438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439</v>
      </c>
      <c r="B51" s="0" t="s">
        <v>440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