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<sst xmlns="http://schemas.openxmlformats.org/spreadsheetml/2006/main" count="297" uniqueCount="297">
  <si>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</si>
  <si>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</si>
  <si>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</si>
  <si>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</si>
  <si>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</si>
  <si>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</si>
  <si>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</si>
  <si>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</si>
  <si>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</si>
  <si>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</si>
  <si>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</si>
  <si>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</si>
  <si>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</si>
  <si>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</si>
  <si>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</si>
  <si>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</si>
  <si>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</si>
  <si>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</si>
  <si>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</si>
  <si>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</si>
  <si>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</si>
  <si>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</si>
  <si>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</si>
  <si>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</si>
  <si>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</si>
  <si>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</si>
  <si>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</si>
  <si>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</si>
  <si>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</si>
  <si>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</si>
  <si>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</si>
  <si>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</si>
  <si>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</si>
  <si>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</si>
  <si>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</si>
  <si>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Длина</t>
  </si>
  <si>
    <t>Дробное число</t>
  </si>
  <si>
    <t>Сантиметры</t>
  </si>
  <si>
    <t>Ширина</t>
  </si>
  <si>
    <t>Цвет</t>
  </si>
  <si>
    <t>Максимальная нагрузка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</si>
  <si>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</si>
  <si>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</si>
  <si>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</si>
  <si>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</si>
  <si>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</si>
  <si>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</si>
  <si>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</si>
  <si>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</si>
  <si>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</si>
  <si>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</si>
  <si>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</si>
  <si>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</si>
  <si>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</si>
  <si>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</si>
  <si>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</si>
  <si>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</si>
  <si>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</si>
  <si>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</si>
  <si>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</si>
  <si>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</si>
  <si>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</si>
  <si>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</si>
  <si>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</si>
  <si>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</si>
  <si>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</si>
  <si>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</si>
  <si>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</si>
  <si>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</si>
  <si>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</si>
  <si>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</si>
  <si>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</si>
  <si>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</si>
  <si>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</si>
  <si>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</si>
  <si>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</si>
  <si>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</si>
  <si>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</si>
  <si>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</si>
  <si>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</si>
  <si>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</si>
  <si>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</si>
  <si>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</si>
  <si>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</si>
  <si>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</si>
  <si>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</si>
  <si>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</si>
  <si>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</si>
  <si>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</si>
  <si>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</si>
  <si>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</si>
  <si>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</si>
  <si>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</si>
  <si>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</si>
  <si>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</si>
  <si>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</si>
  <si>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</si>
  <si>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</si>
  <si>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</si>
  <si>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</si>
  <si>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</si>
  <si>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</si>
  <si>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</si>
  <si>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</si>
  <si>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</si>
  <si>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</si>
  <si>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</si>
  <si>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</si>
  <si>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</si>
  <si>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</si>
  <si>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</si>
  <si>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</si>
  <si>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</si>
  <si>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</si>
  <si>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</si>
  <si>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</si>
  <si>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</si>
  <si>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</si>
  <si>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</si>
  <si>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</si>
  <si>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</si>
  <si>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</si>
  <si>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</si>
  <si>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</si>
  <si>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</si>
  <si>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</si>
  <si>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</si>
  <si>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</si>
  <si>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</si>
  <si>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</si>
  <si>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</si>
  <si>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</si>
  <si>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</si>
  <si>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</si>
  <si>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</si>
  <si>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</si>
  <si>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</si>
  <si>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</si>
  <si>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</si>
  <si>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</si>
  <si>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</si>
  <si>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</si>
  <si>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</si>
  <si>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</si>
  <si>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</si>
  <si>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</si>
  <si>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</si>
  <si>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</si>
  <si>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</si>
  <si>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</si>
  <si>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</si>
  <si>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</si>
  <si>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</si>
  <si>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</si>
  <si>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</si>
  <si>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</si>
  <si>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</si>
  <si>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</si>
  <si>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</si>
  <si>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</si>
  <si>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</si>
  <si>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</si>
  <si>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</si>
  <si>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</si>
  <si>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</si>
  <si>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</si>
  <si>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</si>
  <si>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</si>
  <si>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</si>
  <si>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</si>
  <si>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</si>
  <si>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</si>
  <si>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</si>
  <si>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</si>
  <si>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</si>
  <si>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</si>
  <si>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</si>
  <si>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</si>
  <si>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</si>
  <si>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</si>
  <si>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</si>
  <si>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</si>
  <si>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</si>
  <si>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</si>
  <si>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</si>
  <si>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</si>
  <si>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</si>
  <si>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</si>
  <si>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</si>
  <si>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</si>
  <si>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</si>
  <si>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</si>
  <si>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</si>
  <si>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</si>
  <si>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</si>
  <si>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</si>
  <si>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</si>
  <si>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</si>
  <si>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</si>
  <si>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</si>
  <si>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</si>
  <si>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</si>
  <si>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</si>
  <si>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</si>
  <si>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</si>
  <si>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</si>
  <si>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</si>
  <si>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</si>
  <si>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</si>
  <si>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</si>
  <si>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</si>
  <si>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</si>
  <si>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</si>
  <si>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</si>
  <si>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</si>
  <si>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</si>
  <si>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</si>
  <si>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</si>
  <si>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</si>
  <si>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</si>
  <si>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</si>
  <si>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</si>
  <si>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</si>
  <si>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</si>
  <si>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</si>
  <si>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</si>
  <si>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</si>
  <si>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</si>
  <si>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</si>
  <si>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</si>
  <si>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</si>
  <si>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</si>
  <si>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</si>
  <si>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</si>
  <si>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</si>
  <si>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</si>
  <si>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</si>
  <si>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</si>
  <si>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</si>
  <si>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</si>
  <si>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</si>
  <si>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</si>
  <si>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</si>
  <si>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167327</t>
  </si>
  <si>
    <t>беруши для плавания</t>
  </si>
  <si>
    <t>167339</t>
  </si>
  <si>
    <t>белый</t>
  </si>
  <si>
    <t>167328</t>
  </si>
  <si>
    <t>жилет</t>
  </si>
  <si>
    <t>167340</t>
  </si>
  <si>
    <t>голубой</t>
  </si>
  <si>
    <t>167329</t>
  </si>
  <si>
    <t>игра</t>
  </si>
  <si>
    <t>167341</t>
  </si>
  <si>
    <t>желтый</t>
  </si>
  <si>
    <t>167330</t>
  </si>
  <si>
    <t>круг</t>
  </si>
  <si>
    <t>167342</t>
  </si>
  <si>
    <t>зеленый</t>
  </si>
  <si>
    <t>167331</t>
  </si>
  <si>
    <t>лодочка</t>
  </si>
  <si>
    <t>167343</t>
  </si>
  <si>
    <t>коричневый</t>
  </si>
  <si>
    <t>167332</t>
  </si>
  <si>
    <t>матрас</t>
  </si>
  <si>
    <t>167344</t>
  </si>
  <si>
    <t>красный</t>
  </si>
  <si>
    <t>167333</t>
  </si>
  <si>
    <t>мяч</t>
  </si>
  <si>
    <t>167345</t>
  </si>
  <si>
    <t>оранжевый</t>
  </si>
  <si>
    <t>167334</t>
  </si>
  <si>
    <t>надувная игрушка для плавания</t>
  </si>
  <si>
    <t>167346</t>
  </si>
  <si>
    <t>прозрачный</t>
  </si>
  <si>
    <t>167335</t>
  </si>
  <si>
    <t>надувные ходунки</t>
  </si>
  <si>
    <t>167347</t>
  </si>
  <si>
    <t>разноцветный</t>
  </si>
  <si>
    <t>167336</t>
  </si>
  <si>
    <t>нарукавники</t>
  </si>
  <si>
    <t>167348</t>
  </si>
  <si>
    <t>розовый</t>
  </si>
  <si>
    <t>167337</t>
  </si>
  <si>
    <t>плот</t>
  </si>
  <si>
    <t>167349</t>
  </si>
  <si>
    <t>серебристый</t>
  </si>
  <si>
    <t>167326</t>
  </si>
  <si>
    <t>трубка для плавания</t>
  </si>
  <si>
    <t>167350</t>
  </si>
  <si>
    <t>серый</t>
  </si>
  <si>
    <t>167338</t>
  </si>
  <si>
    <t>шезлонг</t>
  </si>
  <si>
    <t>167351</t>
  </si>
  <si>
    <t>синий</t>
  </si>
  <si>
    <t>167352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</si>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</sst>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46886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46887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46888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46889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49827</v>
      </c>
      <c r="C6" s="7"/>
      <c r="D6" s="7" t="s">
        <v>40</v>
      </c>
      <c r="E6" s="7"/>
      <c r="F6" s="7" t="s">
        <v>32</v>
      </c>
      <c r="G6" s="7" t="s">
        <v>41</v>
      </c>
      <c r="H6" s="7" t="s">
        <v>34</v>
      </c>
      <c r="I6" s="7" t="s">
        <v>34</v>
      </c>
      <c r="J6" s="7"/>
    </row>
    <row r="7">
      <c r="A7" s="7" t="s">
        <v>31</v>
      </c>
      <c r="B7" s="7">
        <v>57287</v>
      </c>
      <c r="C7" s="7"/>
      <c r="D7" s="7" t="s">
        <v>42</v>
      </c>
      <c r="E7" s="7"/>
      <c r="F7" s="7" t="s">
        <v>43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31</v>
      </c>
      <c r="B8" s="7">
        <v>57288</v>
      </c>
      <c r="C8" s="7"/>
      <c r="D8" s="7" t="s">
        <v>46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57289</v>
      </c>
      <c r="C9" s="7"/>
      <c r="D9" s="7" t="s">
        <v>47</v>
      </c>
      <c r="E9" s="7"/>
      <c r="F9" s="7" t="s">
        <v>43</v>
      </c>
      <c r="G9" s="7" t="s">
        <v>48</v>
      </c>
      <c r="H9" s="7" t="s">
        <v>34</v>
      </c>
      <c r="I9" s="7" t="s">
        <v>45</v>
      </c>
      <c r="J9" s="7"/>
    </row>
    <row r="10">
      <c r="A10" s="7" t="s">
        <v>31</v>
      </c>
      <c r="B10" s="7">
        <v>57290</v>
      </c>
      <c r="C10" s="7"/>
      <c r="D10" s="7" t="s">
        <v>49</v>
      </c>
      <c r="E10" s="7"/>
      <c r="F10" s="7" t="s">
        <v>43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31</v>
      </c>
      <c r="B11" s="7">
        <v>57291</v>
      </c>
      <c r="C11" s="7"/>
      <c r="D11" s="7" t="s">
        <v>50</v>
      </c>
      <c r="E11" s="7"/>
      <c r="F11" s="7" t="s">
        <v>51</v>
      </c>
      <c r="G11" s="7" t="s">
        <v>33</v>
      </c>
      <c r="H11" s="7" t="s">
        <v>45</v>
      </c>
      <c r="I11" s="7" t="s">
        <v>45</v>
      </c>
      <c r="J11" s="7"/>
    </row>
    <row r="12">
      <c r="A12" s="7" t="s">
        <v>31</v>
      </c>
      <c r="B12" s="7">
        <v>57292</v>
      </c>
      <c r="C12" s="7"/>
      <c r="D12" s="7" t="s">
        <v>52</v>
      </c>
      <c r="E12" s="7"/>
      <c r="F12" s="7" t="s">
        <v>51</v>
      </c>
      <c r="G12" s="7" t="s">
        <v>33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57293</v>
      </c>
      <c r="C13" s="7"/>
      <c r="D13" s="7" t="s">
        <v>53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31</v>
      </c>
      <c r="B14" s="7">
        <v>57294</v>
      </c>
      <c r="C14" s="7"/>
      <c r="D14" s="7" t="s">
        <v>54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57508</v>
      </c>
      <c r="C15" s="7"/>
      <c r="D15" s="7" t="s">
        <v>55</v>
      </c>
      <c r="E15" s="7"/>
      <c r="F15" s="7" t="s">
        <v>36</v>
      </c>
      <c r="G15" s="7" t="s">
        <v>41</v>
      </c>
      <c r="H15" s="7" t="s">
        <v>45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56</v>
      </c>
      <c r="E16" s="7"/>
      <c r="F16" s="7" t="s">
        <v>36</v>
      </c>
      <c r="G16" s="7" t="s">
        <v>37</v>
      </c>
      <c r="H16" s="7" t="s">
        <v>45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36</v>
      </c>
      <c r="G17" s="7" t="s">
        <v>37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36</v>
      </c>
      <c r="G18" s="7" t="s">
        <v>37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36</v>
      </c>
      <c r="G19" s="7" t="s">
        <v>41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45</v>
      </c>
      <c r="I20" s="7" t="s">
        <v>45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36</v>
      </c>
      <c r="G21" s="7" t="s">
        <v>37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45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36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36</v>
      </c>
      <c r="G30" s="7" t="s">
        <v>41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45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43</v>
      </c>
      <c r="G32" s="7" t="s">
        <v>74</v>
      </c>
      <c r="H32" s="7" t="s">
        <v>45</v>
      </c>
      <c r="I32" s="7" t="s">
        <v>45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51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45</v>
      </c>
      <c r="I1" s="0" t="s">
        <v>45</v>
      </c>
    </row>
    <row r="2">
      <c r="F2" s="0" t="s">
        <v>36</v>
      </c>
      <c r="G2" s="0" t="s">
        <v>74</v>
      </c>
      <c r="H2" s="0" t="s">
        <v>34</v>
      </c>
      <c r="I2" s="0" t="s">
        <v>34</v>
      </c>
    </row>
    <row r="3">
      <c r="F3" s="0" t="s">
        <v>51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43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48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41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44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37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39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</row>
    <row r="4">
      <c r="A4" s="0" t="s">
        <v>251</v>
      </c>
      <c r="B4" s="0" t="s">
        <v>252</v>
      </c>
      <c r="C4" s="0" t="s">
        <v>253</v>
      </c>
      <c r="D4" s="0" t="s">
        <v>254</v>
      </c>
    </row>
    <row r="5">
      <c r="A5" s="0" t="s">
        <v>255</v>
      </c>
      <c r="B5" s="0" t="s">
        <v>256</v>
      </c>
      <c r="C5" s="0" t="s">
        <v>257</v>
      </c>
      <c r="D5" s="0" t="s">
        <v>258</v>
      </c>
    </row>
    <row r="6">
      <c r="A6" s="0" t="s">
        <v>259</v>
      </c>
      <c r="B6" s="0" t="s">
        <v>260</v>
      </c>
      <c r="C6" s="0" t="s">
        <v>261</v>
      </c>
      <c r="D6" s="0" t="s">
        <v>262</v>
      </c>
    </row>
    <row r="7">
      <c r="A7" s="0" t="s">
        <v>263</v>
      </c>
      <c r="B7" s="0" t="s">
        <v>264</v>
      </c>
      <c r="C7" s="0" t="s">
        <v>265</v>
      </c>
      <c r="D7" s="0" t="s">
        <v>266</v>
      </c>
    </row>
    <row r="8">
      <c r="A8" s="0" t="s">
        <v>267</v>
      </c>
      <c r="B8" s="0" t="s">
        <v>268</v>
      </c>
      <c r="C8" s="0" t="s">
        <v>269</v>
      </c>
      <c r="D8" s="0" t="s">
        <v>270</v>
      </c>
    </row>
    <row r="9">
      <c r="A9" s="0" t="s">
        <v>271</v>
      </c>
      <c r="B9" s="0" t="s">
        <v>272</v>
      </c>
      <c r="C9" s="0" t="s">
        <v>273</v>
      </c>
      <c r="D9" s="0" t="s">
        <v>274</v>
      </c>
    </row>
    <row r="10">
      <c r="A10" s="0" t="s">
        <v>275</v>
      </c>
      <c r="B10" s="0" t="s">
        <v>276</v>
      </c>
      <c r="C10" s="0" t="s">
        <v>277</v>
      </c>
      <c r="D10" s="0" t="s">
        <v>278</v>
      </c>
    </row>
    <row r="11">
      <c r="A11" s="0" t="s">
        <v>279</v>
      </c>
      <c r="B11" s="0" t="s">
        <v>280</v>
      </c>
      <c r="C11" s="0" t="s">
        <v>281</v>
      </c>
      <c r="D11" s="0" t="s">
        <v>282</v>
      </c>
    </row>
    <row r="12">
      <c r="A12" s="0" t="s">
        <v>283</v>
      </c>
      <c r="B12" s="0" t="s">
        <v>284</v>
      </c>
      <c r="C12" s="0" t="s">
        <v>285</v>
      </c>
      <c r="D12" s="0" t="s">
        <v>286</v>
      </c>
    </row>
    <row r="13">
      <c r="A13" s="0" t="s">
        <v>287</v>
      </c>
      <c r="B13" s="0" t="s">
        <v>288</v>
      </c>
      <c r="C13" s="0" t="s">
        <v>289</v>
      </c>
      <c r="D13" s="0" t="s">
        <v>290</v>
      </c>
    </row>
    <row r="14">
      <c r="A14" s="0" t="s">
        <v>291</v>
      </c>
      <c r="B14" s="0" t="s">
        <v>292</v>
      </c>
      <c r="C14" s="0" t="s">
        <v>293</v>
      </c>
      <c r="D14" s="0" t="s">
        <v>294</v>
      </c>
    </row>
    <row r="15">
      <c r="A15" s="0" t="s">
        <v>31</v>
      </c>
      <c r="B15" s="0" t="s">
        <v>31</v>
      </c>
      <c r="C15" s="0" t="s">
        <v>295</v>
      </c>
      <c r="D15" s="0" t="s">
        <v>296</v>
      </c>
    </row>
  </sheetData>
  <autoFilter ref="A1:D1"/>
  <headerFooter/>
</worksheet>
</file>