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<sst xmlns="http://schemas.openxmlformats.org/spreadsheetml/2006/main" count="773" uniqueCount="773">
  <si>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</si>
  <si>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</si>
  <si>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</si>
  <si>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</si>
  <si>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</si>
  <si>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</si>
  <si>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</si>
  <si>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</si>
  <si>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</si>
  <si>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</si>
  <si>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</si>
  <si>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</si>
  <si>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</si>
  <si>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</si>
  <si>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</si>
  <si>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</si>
  <si>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</si>
  <si>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</si>
  <si>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</si>
  <si>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</si>
  <si>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</si>
  <si>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</si>
  <si>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</si>
  <si>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</si>
  <si>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</si>
  <si>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</si>
  <si>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</si>
  <si>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</si>
  <si>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</si>
  <si>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</si>
  <si>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</si>
  <si>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</si>
  <si>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</si>
  <si>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Множественный выбор</t>
  </si>
  <si>
    <t>Неизвестная величина</t>
  </si>
  <si>
    <t>Нет</t>
  </si>
  <si>
    <t>Питание</t>
  </si>
  <si>
    <t>Не требует смазки</t>
  </si>
  <si>
    <t>Логическое значение (да/нет)</t>
  </si>
  <si>
    <t>Система сбора состриженных волос</t>
  </si>
  <si>
    <t>Использование в душе</t>
  </si>
  <si>
    <t>Влажная чистка</t>
  </si>
  <si>
    <t>Насадки</t>
  </si>
  <si>
    <t>В комплекте</t>
  </si>
  <si>
    <t>Количество установок длины</t>
  </si>
  <si>
    <t>Дробное число</t>
  </si>
  <si>
    <t>Безразмерная величина</t>
  </si>
  <si>
    <t>Материал лезвий</t>
  </si>
  <si>
    <t>Время автономной работы</t>
  </si>
  <si>
    <t>Часы</t>
  </si>
  <si>
    <t>Время зарядки</t>
  </si>
  <si>
    <t>Минимальная длина стрижки</t>
  </si>
  <si>
    <t>Миллиметры</t>
  </si>
  <si>
    <t>Максимальная длина стрижки</t>
  </si>
  <si>
    <t>Количество насадок</t>
  </si>
  <si>
    <t>Взаимоисключающий выбор</t>
  </si>
  <si>
    <t>Ширина ножа</t>
  </si>
  <si>
    <t>Длина стрижки</t>
  </si>
  <si>
    <t>Скорость работы двигателя</t>
  </si>
  <si>
    <t>Обороты в минуту</t>
  </si>
  <si>
    <t>Цвет</t>
  </si>
  <si>
    <t>Мощность</t>
  </si>
  <si>
    <t>Ватты</t>
  </si>
  <si>
    <t>Длина провода</t>
  </si>
  <si>
    <t>Метры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</si>
  <si>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</si>
  <si>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</si>
  <si>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</si>
  <si>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</si>
  <si>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</si>
  <si>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</si>
  <si>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</si>
  <si>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</si>
  <si>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</si>
  <si>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</si>
  <si>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</si>
  <si>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</si>
  <si>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</si>
  <si>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</si>
  <si>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</si>
  <si>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</si>
  <si>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</si>
  <si>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</si>
  <si>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</si>
  <si>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</si>
  <si>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</si>
  <si>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</si>
  <si>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</si>
  <si>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</si>
  <si>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</si>
  <si>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</si>
  <si>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</si>
  <si>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</si>
  <si>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</si>
  <si>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</si>
  <si>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</si>
  <si>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</si>
  <si>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</si>
  <si>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</si>
  <si>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</si>
  <si>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</si>
  <si>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</si>
  <si>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</si>
  <si>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</si>
  <si>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</si>
  <si>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</si>
  <si>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</si>
  <si>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</si>
  <si>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</si>
  <si>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</si>
  <si>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</si>
  <si>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</si>
  <si>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</si>
  <si>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</si>
  <si>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</si>
  <si>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</si>
  <si>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</si>
  <si>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</si>
  <si>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</si>
  <si>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</si>
  <si>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</si>
  <si>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</si>
  <si>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</si>
  <si>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</si>
  <si>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</si>
  <si>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</si>
  <si>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</si>
  <si>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</si>
  <si>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</si>
  <si>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</si>
  <si>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</si>
  <si>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</si>
  <si>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</si>
  <si>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</si>
  <si>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</si>
  <si>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</si>
  <si>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</si>
  <si>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</si>
  <si>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</si>
  <si>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</si>
  <si>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</si>
  <si>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</si>
  <si>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</si>
  <si>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</si>
  <si>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</si>
  <si>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</si>
  <si>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</si>
  <si>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</si>
  <si>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</si>
  <si>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</si>
  <si>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</si>
  <si>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</si>
  <si>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</si>
  <si>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</si>
  <si>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</si>
  <si>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</si>
  <si>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</si>
  <si>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</si>
  <si>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</si>
  <si>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</si>
  <si>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</si>
  <si>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</si>
  <si>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</si>
  <si>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</si>
  <si>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</si>
  <si>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</si>
  <si>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</si>
  <si>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</si>
  <si>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</si>
  <si>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</si>
  <si>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</si>
  <si>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</si>
  <si>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</si>
  <si>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</si>
  <si>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</si>
  <si>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</si>
  <si>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</si>
  <si>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</si>
  <si>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</si>
  <si>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</si>
  <si>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</si>
  <si>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</si>
  <si>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</si>
  <si>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</si>
  <si>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</si>
  <si>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</si>
  <si>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</si>
  <si>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</si>
  <si>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</si>
  <si>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</si>
  <si>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</si>
  <si>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</si>
  <si>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</si>
  <si>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</si>
  <si>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</si>
  <si>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</si>
  <si>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</si>
  <si>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</si>
  <si>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</si>
  <si>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</si>
  <si>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</si>
  <si>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</si>
  <si>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</si>
  <si>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</si>
  <si>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</si>
  <si>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</si>
  <si>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</si>
  <si>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</si>
  <si>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</si>
  <si>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</si>
  <si>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</si>
  <si>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</si>
  <si>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</si>
  <si>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</si>
  <si>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</si>
  <si>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</si>
  <si>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</si>
  <si>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</si>
  <si>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</si>
  <si>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</si>
  <si>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</si>
  <si>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</si>
  <si>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</si>
  <si>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</si>
  <si>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</si>
  <si>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</si>
  <si>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</si>
  <si>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</si>
  <si>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</si>
  <si>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</si>
  <si>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</si>
  <si>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</si>
  <si>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</si>
  <si>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</si>
  <si>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</si>
  <si>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</si>
  <si>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</si>
  <si>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</si>
  <si>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</si>
  <si>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</si>
  <si>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</si>
  <si>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</si>
  <si>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</si>
  <si>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</si>
  <si>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</si>
  <si>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</si>
  <si>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</si>
  <si>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</si>
  <si>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</si>
  <si>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</si>
  <si>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</si>
  <si>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</si>
  <si>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</si>
  <si>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</si>
  <si>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</si>
  <si>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</si>
  <si>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</si>
  <si>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</si>
  <si>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</si>
  <si>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(Цвет)</t>
  </si>
  <si>
    <t>EnumId (Длина стрижки)</t>
  </si>
  <si>
    <t>EnumId (Ширина ножа)</t>
  </si>
  <si>
    <t>EnumId (Количество насадок)</t>
  </si>
  <si>
    <t>EnumId (Материал лезвий)</t>
  </si>
  <si>
    <t>EnumId (В комплекте)</t>
  </si>
  <si>
    <t>EnumId (Насадки)</t>
  </si>
  <si>
    <t>EnumId (Питание)</t>
  </si>
  <si>
    <t>257530</t>
  </si>
  <si>
    <t>для бороды и усов</t>
  </si>
  <si>
    <t>257595</t>
  </si>
  <si>
    <t>антрацит</t>
  </si>
  <si>
    <t>257759</t>
  </si>
  <si>
    <t>0 — 1</t>
  </si>
  <si>
    <t>257679</t>
  </si>
  <si>
    <t>20</t>
  </si>
  <si>
    <t>257667</t>
  </si>
  <si>
    <t>1</t>
  </si>
  <si>
    <t>257661</t>
  </si>
  <si>
    <t>высокоуглеродистая сталь</t>
  </si>
  <si>
    <t>257708</t>
  </si>
  <si>
    <t>блок питания</t>
  </si>
  <si>
    <t>257699</t>
  </si>
  <si>
    <t>бритва</t>
  </si>
  <si>
    <t>257695</t>
  </si>
  <si>
    <t>от аккумулятора</t>
  </si>
  <si>
    <t>257689</t>
  </si>
  <si>
    <t>для бровей</t>
  </si>
  <si>
    <t>257596</t>
  </si>
  <si>
    <t>бежевый</t>
  </si>
  <si>
    <t>299067</t>
  </si>
  <si>
    <t>0 — 10</t>
  </si>
  <si>
    <t>257680</t>
  </si>
  <si>
    <t>21</t>
  </si>
  <si>
    <t>257668</t>
  </si>
  <si>
    <t>10</t>
  </si>
  <si>
    <t>257662</t>
  </si>
  <si>
    <t>закаленная сталь</t>
  </si>
  <si>
    <t>257709</t>
  </si>
  <si>
    <t>зажимы для волос</t>
  </si>
  <si>
    <t>257700</t>
  </si>
  <si>
    <t>гребни</t>
  </si>
  <si>
    <t>257696</t>
  </si>
  <si>
    <t>от аккумулятора/сети</t>
  </si>
  <si>
    <t>257690</t>
  </si>
  <si>
    <t>для деликатных зон</t>
  </si>
  <si>
    <t>257597</t>
  </si>
  <si>
    <t>белый</t>
  </si>
  <si>
    <t>257760</t>
  </si>
  <si>
    <t>0 — 12</t>
  </si>
  <si>
    <t>257681</t>
  </si>
  <si>
    <t>28</t>
  </si>
  <si>
    <t>257669</t>
  </si>
  <si>
    <t>11</t>
  </si>
  <si>
    <t>257663</t>
  </si>
  <si>
    <t>керамика</t>
  </si>
  <si>
    <t>257710</t>
  </si>
  <si>
    <t>зарядное устройство</t>
  </si>
  <si>
    <t>257701</t>
  </si>
  <si>
    <t>257697</t>
  </si>
  <si>
    <t>от батареек</t>
  </si>
  <si>
    <t>257691</t>
  </si>
  <si>
    <t>для носа и ушей</t>
  </si>
  <si>
    <t>257598</t>
  </si>
  <si>
    <t>бирюзовый</t>
  </si>
  <si>
    <t>257761</t>
  </si>
  <si>
    <t>0 — 17</t>
  </si>
  <si>
    <t>257682</t>
  </si>
  <si>
    <t>30</t>
  </si>
  <si>
    <t>257670</t>
  </si>
  <si>
    <t>12</t>
  </si>
  <si>
    <t>257664</t>
  </si>
  <si>
    <t>легированная сталь</t>
  </si>
  <si>
    <t>257711</t>
  </si>
  <si>
    <t>защитный колпачок</t>
  </si>
  <si>
    <t>257703</t>
  </si>
  <si>
    <t>257698</t>
  </si>
  <si>
    <t>от сети</t>
  </si>
  <si>
    <t>257692</t>
  </si>
  <si>
    <t>для прически</t>
  </si>
  <si>
    <t>257599</t>
  </si>
  <si>
    <t>бордовый</t>
  </si>
  <si>
    <t>257762</t>
  </si>
  <si>
    <t>0 — 20</t>
  </si>
  <si>
    <t>257683</t>
  </si>
  <si>
    <t>32</t>
  </si>
  <si>
    <t>257671</t>
  </si>
  <si>
    <t>2</t>
  </si>
  <si>
    <t>257665</t>
  </si>
  <si>
    <t>нержавеющая сталь</t>
  </si>
  <si>
    <t>257712</t>
  </si>
  <si>
    <t>кейс для хранения</t>
  </si>
  <si>
    <t>257717</t>
  </si>
  <si>
    <t>для филировки</t>
  </si>
  <si>
    <t>257693</t>
  </si>
  <si>
    <t>для стрижки животных</t>
  </si>
  <si>
    <t>257600</t>
  </si>
  <si>
    <t>бронзовый</t>
  </si>
  <si>
    <t>257763</t>
  </si>
  <si>
    <t>0 — 24</t>
  </si>
  <si>
    <t>257684</t>
  </si>
  <si>
    <t>33</t>
  </si>
  <si>
    <t>257672</t>
  </si>
  <si>
    <t>3</t>
  </si>
  <si>
    <t>257666</t>
  </si>
  <si>
    <t>титановое покрытие</t>
  </si>
  <si>
    <t>257713</t>
  </si>
  <si>
    <t>лезвие</t>
  </si>
  <si>
    <t>257704</t>
  </si>
  <si>
    <t>микротриммер</t>
  </si>
  <si>
    <t>257694</t>
  </si>
  <si>
    <t>для тела</t>
  </si>
  <si>
    <t>257601</t>
  </si>
  <si>
    <t>голубой</t>
  </si>
  <si>
    <t>257764</t>
  </si>
  <si>
    <t>0 — 3</t>
  </si>
  <si>
    <t>257702</t>
  </si>
  <si>
    <t>35</t>
  </si>
  <si>
    <t>257673</t>
  </si>
  <si>
    <t>4</t>
  </si>
  <si>
    <t>257714</t>
  </si>
  <si>
    <t>масло</t>
  </si>
  <si>
    <t>257705</t>
  </si>
  <si>
    <t>стандартный триммер</t>
  </si>
  <si>
    <t>257602</t>
  </si>
  <si>
    <t>желтый</t>
  </si>
  <si>
    <t>257765</t>
  </si>
  <si>
    <t>0 — 6</t>
  </si>
  <si>
    <t>257718</t>
  </si>
  <si>
    <t>38</t>
  </si>
  <si>
    <t>257674</t>
  </si>
  <si>
    <t>5</t>
  </si>
  <si>
    <t>257715</t>
  </si>
  <si>
    <t>накидка</t>
  </si>
  <si>
    <t>257706</t>
  </si>
  <si>
    <t>точный триммер</t>
  </si>
  <si>
    <t>257603</t>
  </si>
  <si>
    <t>зеленый</t>
  </si>
  <si>
    <t>257767</t>
  </si>
  <si>
    <t>0 — 8</t>
  </si>
  <si>
    <t>257719</t>
  </si>
  <si>
    <t>39</t>
  </si>
  <si>
    <t>257675</t>
  </si>
  <si>
    <t>6</t>
  </si>
  <si>
    <t>257716</t>
  </si>
  <si>
    <t>ножницы</t>
  </si>
  <si>
    <t>257604</t>
  </si>
  <si>
    <t>золотистый</t>
  </si>
  <si>
    <t>257781</t>
  </si>
  <si>
    <t>0.1</t>
  </si>
  <si>
    <t>257720</t>
  </si>
  <si>
    <t>40</t>
  </si>
  <si>
    <t>257676</t>
  </si>
  <si>
    <t>7</t>
  </si>
  <si>
    <t>257688</t>
  </si>
  <si>
    <t>пинцет</t>
  </si>
  <si>
    <t>257605</t>
  </si>
  <si>
    <t>золотой</t>
  </si>
  <si>
    <t>257768</t>
  </si>
  <si>
    <t>0.1 — 10</t>
  </si>
  <si>
    <t>257753</t>
  </si>
  <si>
    <t>41</t>
  </si>
  <si>
    <t>257677</t>
  </si>
  <si>
    <t>8</t>
  </si>
  <si>
    <t>257687</t>
  </si>
  <si>
    <t>подставка</t>
  </si>
  <si>
    <t>257606</t>
  </si>
  <si>
    <t>коричневый</t>
  </si>
  <si>
    <t>257769</t>
  </si>
  <si>
    <t>0.1 — 12</t>
  </si>
  <si>
    <t>257754</t>
  </si>
  <si>
    <t>42</t>
  </si>
  <si>
    <t>257678</t>
  </si>
  <si>
    <t>9</t>
  </si>
  <si>
    <t>257686</t>
  </si>
  <si>
    <t>подставка для насадок</t>
  </si>
  <si>
    <t>257608</t>
  </si>
  <si>
    <t>красный</t>
  </si>
  <si>
    <t>257770</t>
  </si>
  <si>
    <t>0.1 — 12.6</t>
  </si>
  <si>
    <t>257755</t>
  </si>
  <si>
    <t>45</t>
  </si>
  <si>
    <t>257685</t>
  </si>
  <si>
    <t>расческа</t>
  </si>
  <si>
    <t>257622</t>
  </si>
  <si>
    <t>медный</t>
  </si>
  <si>
    <t>257771</t>
  </si>
  <si>
    <t>0.1 — 18</t>
  </si>
  <si>
    <t>257756</t>
  </si>
  <si>
    <t>46</t>
  </si>
  <si>
    <t>257658</t>
  </si>
  <si>
    <t>чехол</t>
  </si>
  <si>
    <t>257609</t>
  </si>
  <si>
    <t>257772</t>
  </si>
  <si>
    <t>0.1 — 3</t>
  </si>
  <si>
    <t>257757</t>
  </si>
  <si>
    <t>49</t>
  </si>
  <si>
    <t>257659</t>
  </si>
  <si>
    <t>щеточка для чистки</t>
  </si>
  <si>
    <t>257610</t>
  </si>
  <si>
    <t>оранжевый</t>
  </si>
  <si>
    <t>257773</t>
  </si>
  <si>
    <t>0.1 — 4.5</t>
  </si>
  <si>
    <t>257758</t>
  </si>
  <si>
    <t>50</t>
  </si>
  <si>
    <t>257660</t>
  </si>
  <si>
    <t>щеточка для шеи</t>
  </si>
  <si>
    <t>257611</t>
  </si>
  <si>
    <t>розовый</t>
  </si>
  <si>
    <t>257774</t>
  </si>
  <si>
    <t>0.1 — 5</t>
  </si>
  <si>
    <t>257707</t>
  </si>
  <si>
    <t>USB-кабель</t>
  </si>
  <si>
    <t>257612</t>
  </si>
  <si>
    <t>салатовый</t>
  </si>
  <si>
    <t>257775</t>
  </si>
  <si>
    <t>0.1 — 6</t>
  </si>
  <si>
    <t>257613</t>
  </si>
  <si>
    <t>серебристый</t>
  </si>
  <si>
    <t>257776</t>
  </si>
  <si>
    <t>0.1 — 9</t>
  </si>
  <si>
    <t>257614</t>
  </si>
  <si>
    <t>серый</t>
  </si>
  <si>
    <t>257777</t>
  </si>
  <si>
    <t>0.2 — 24</t>
  </si>
  <si>
    <t>257615</t>
  </si>
  <si>
    <t>синий</t>
  </si>
  <si>
    <t>257778</t>
  </si>
  <si>
    <t>0.2 — 25</t>
  </si>
  <si>
    <t>257616</t>
  </si>
  <si>
    <t>синий/черный</t>
  </si>
  <si>
    <t>257779</t>
  </si>
  <si>
    <t>0.2 — 4</t>
  </si>
  <si>
    <t>257617</t>
  </si>
  <si>
    <t>сиреневый</t>
  </si>
  <si>
    <t>257780</t>
  </si>
  <si>
    <t>0.2 — 6</t>
  </si>
  <si>
    <t>257618</t>
  </si>
  <si>
    <t>темный обсидиан</t>
  </si>
  <si>
    <t>257752</t>
  </si>
  <si>
    <t>0.25 — 2.4</t>
  </si>
  <si>
    <t>257619</t>
  </si>
  <si>
    <t>титан</t>
  </si>
  <si>
    <t>257766</t>
  </si>
  <si>
    <t>0.3 — 12</t>
  </si>
  <si>
    <t>257620</t>
  </si>
  <si>
    <t>фиолетовый</t>
  </si>
  <si>
    <t>257751</t>
  </si>
  <si>
    <t>0.3 — 6</t>
  </si>
  <si>
    <t>257621</t>
  </si>
  <si>
    <t>хром</t>
  </si>
  <si>
    <t>257721</t>
  </si>
  <si>
    <t>0.4</t>
  </si>
  <si>
    <t>257655</t>
  </si>
  <si>
    <t>черный</t>
  </si>
  <si>
    <t>257734</t>
  </si>
  <si>
    <t>257782</t>
  </si>
  <si>
    <t>шампань</t>
  </si>
  <si>
    <t>257722</t>
  </si>
  <si>
    <t>0.4 — 12</t>
  </si>
  <si>
    <t>257723</t>
  </si>
  <si>
    <t>0.4 — 13</t>
  </si>
  <si>
    <t>257724</t>
  </si>
  <si>
    <t>0.4 — 18</t>
  </si>
  <si>
    <t>257725</t>
  </si>
  <si>
    <t>0.4 — 20</t>
  </si>
  <si>
    <t>257726</t>
  </si>
  <si>
    <t>0.4 — 25</t>
  </si>
  <si>
    <t>257727</t>
  </si>
  <si>
    <t>0.4 — 4.5</t>
  </si>
  <si>
    <t>257728</t>
  </si>
  <si>
    <t>0.4 — 42</t>
  </si>
  <si>
    <t>257729</t>
  </si>
  <si>
    <t>0.4 — 5</t>
  </si>
  <si>
    <t>257730</t>
  </si>
  <si>
    <t>0.4 — 5.5</t>
  </si>
  <si>
    <t>257731</t>
  </si>
  <si>
    <t>0.4 — 6</t>
  </si>
  <si>
    <t>257732</t>
  </si>
  <si>
    <t>0.5 — 10</t>
  </si>
  <si>
    <t>257733</t>
  </si>
  <si>
    <t>0.5 — 12</t>
  </si>
  <si>
    <t>257735</t>
  </si>
  <si>
    <t>0.5 — 13</t>
  </si>
  <si>
    <t>257749</t>
  </si>
  <si>
    <t>0.5 — 15</t>
  </si>
  <si>
    <t>257736</t>
  </si>
  <si>
    <t>0.5 — 16</t>
  </si>
  <si>
    <t>257737</t>
  </si>
  <si>
    <t>0.5 — 2</t>
  </si>
  <si>
    <t>257738</t>
  </si>
  <si>
    <t>0.5 — 2.4</t>
  </si>
  <si>
    <t>257739</t>
  </si>
  <si>
    <t>0.5 — 20</t>
  </si>
  <si>
    <t>257740</t>
  </si>
  <si>
    <t>0.5 — 21</t>
  </si>
  <si>
    <t>257741</t>
  </si>
  <si>
    <t>0.5 — 23</t>
  </si>
  <si>
    <t>257742</t>
  </si>
  <si>
    <t>0.5 — 25</t>
  </si>
  <si>
    <t>257743</t>
  </si>
  <si>
    <t>0.5 — 28</t>
  </si>
  <si>
    <t>257744</t>
  </si>
  <si>
    <t>0.5 — 29</t>
  </si>
  <si>
    <t>257745</t>
  </si>
  <si>
    <t>0.5 — 3</t>
  </si>
  <si>
    <t>257746</t>
  </si>
  <si>
    <t>0.5 — 30</t>
  </si>
  <si>
    <t>257747</t>
  </si>
  <si>
    <t>0.5 — 32</t>
  </si>
  <si>
    <t>257748</t>
  </si>
  <si>
    <t>0.5 — 42</t>
  </si>
  <si>
    <t>257657</t>
  </si>
  <si>
    <t>0.5 — 5</t>
  </si>
  <si>
    <t>257750</t>
  </si>
  <si>
    <t>0.5 — 6</t>
  </si>
  <si>
    <t>257656</t>
  </si>
  <si>
    <t>0.5 — 8</t>
  </si>
  <si>
    <t>257623</t>
  </si>
  <si>
    <t>0.6 — 12</t>
  </si>
  <si>
    <t>257562</t>
  </si>
  <si>
    <t>0.6 — 20</t>
  </si>
  <si>
    <t>257563</t>
  </si>
  <si>
    <t>0.6 — 21</t>
  </si>
  <si>
    <t>257564</t>
  </si>
  <si>
    <t>0.6 — 24</t>
  </si>
  <si>
    <t>257565</t>
  </si>
  <si>
    <t>0.6 — 25</t>
  </si>
  <si>
    <t>257566</t>
  </si>
  <si>
    <t>0.7 — 12</t>
  </si>
  <si>
    <t>257567</t>
  </si>
  <si>
    <t>0.7 — 18</t>
  </si>
  <si>
    <t>300144</t>
  </si>
  <si>
    <t>0.7 — 20</t>
  </si>
  <si>
    <t>257568</t>
  </si>
  <si>
    <t>0.7 — 21</t>
  </si>
  <si>
    <t>257569</t>
  </si>
  <si>
    <t>0.7 — 24</t>
  </si>
  <si>
    <t>257570</t>
  </si>
  <si>
    <t>0.7 — 25</t>
  </si>
  <si>
    <t>257571</t>
  </si>
  <si>
    <t>0.7 — 3</t>
  </si>
  <si>
    <t>257572</t>
  </si>
  <si>
    <t>0.7 — 4.5</t>
  </si>
  <si>
    <t>257573</t>
  </si>
  <si>
    <t>0.8 — 12</t>
  </si>
  <si>
    <t>257574</t>
  </si>
  <si>
    <t>0.8 — 14</t>
  </si>
  <si>
    <t>257576</t>
  </si>
  <si>
    <t>0.8 — 15</t>
  </si>
  <si>
    <t>257590</t>
  </si>
  <si>
    <t>0.8 — 18</t>
  </si>
  <si>
    <t>257577</t>
  </si>
  <si>
    <t>0.8 — 19.5</t>
  </si>
  <si>
    <t>257578</t>
  </si>
  <si>
    <t>0.8 — 20</t>
  </si>
  <si>
    <t>257579</t>
  </si>
  <si>
    <t>0.8 — 22</t>
  </si>
  <si>
    <t>257580</t>
  </si>
  <si>
    <t>0.8 — 24</t>
  </si>
  <si>
    <t>257581</t>
  </si>
  <si>
    <t>0.8 — 25</t>
  </si>
  <si>
    <t>257582</t>
  </si>
  <si>
    <t>0.8 — 30</t>
  </si>
  <si>
    <t>257583</t>
  </si>
  <si>
    <t>0.8 — 36</t>
  </si>
  <si>
    <t>257584</t>
  </si>
  <si>
    <t>0.8 — 40</t>
  </si>
  <si>
    <t>257585</t>
  </si>
  <si>
    <t>0.8 — 5</t>
  </si>
  <si>
    <t>257586</t>
  </si>
  <si>
    <t>0.9 — 25</t>
  </si>
  <si>
    <t>257587</t>
  </si>
  <si>
    <t>257588</t>
  </si>
  <si>
    <t>1 — 1.9</t>
  </si>
  <si>
    <t>257589</t>
  </si>
  <si>
    <t>1 — 10</t>
  </si>
  <si>
    <t>257561</t>
  </si>
  <si>
    <t>1 — 12</t>
  </si>
  <si>
    <t>257560</t>
  </si>
  <si>
    <t>1 — 13</t>
  </si>
  <si>
    <t>257559</t>
  </si>
  <si>
    <t>1 — 15</t>
  </si>
  <si>
    <t>257558</t>
  </si>
  <si>
    <t>1 — 16</t>
  </si>
  <si>
    <t>257531</t>
  </si>
  <si>
    <t>1 — 17</t>
  </si>
  <si>
    <t>257532</t>
  </si>
  <si>
    <t>1 — 18</t>
  </si>
  <si>
    <t>257533</t>
  </si>
  <si>
    <t>1 — 19</t>
  </si>
  <si>
    <t>257534</t>
  </si>
  <si>
    <t>1 — 20</t>
  </si>
  <si>
    <t>257535</t>
  </si>
  <si>
    <t>1 — 21</t>
  </si>
  <si>
    <t>257536</t>
  </si>
  <si>
    <t>1 — 22</t>
  </si>
  <si>
    <t>257537</t>
  </si>
  <si>
    <t>1 — 23</t>
  </si>
  <si>
    <t>257538</t>
  </si>
  <si>
    <t>1 — 24</t>
  </si>
  <si>
    <t>257539</t>
  </si>
  <si>
    <t>1 — 25</t>
  </si>
  <si>
    <t>257540</t>
  </si>
  <si>
    <t>1 — 3.5</t>
  </si>
  <si>
    <t>257541</t>
  </si>
  <si>
    <t>1 — 30</t>
  </si>
  <si>
    <t>257542</t>
  </si>
  <si>
    <t>1 — 42</t>
  </si>
  <si>
    <t>257543</t>
  </si>
  <si>
    <t>1 — 44</t>
  </si>
  <si>
    <t>257544</t>
  </si>
  <si>
    <t>1 — 5</t>
  </si>
  <si>
    <t>257545</t>
  </si>
  <si>
    <t>1 — 6</t>
  </si>
  <si>
    <t>257546</t>
  </si>
  <si>
    <t>1 — 8</t>
  </si>
  <si>
    <t>257547</t>
  </si>
  <si>
    <t>1 — 9</t>
  </si>
  <si>
    <t>257548</t>
  </si>
  <si>
    <t>1.2 — 20</t>
  </si>
  <si>
    <t>257549</t>
  </si>
  <si>
    <t>1.2 — 25</t>
  </si>
  <si>
    <t>257550</t>
  </si>
  <si>
    <t>1.2 — 6</t>
  </si>
  <si>
    <t>257551</t>
  </si>
  <si>
    <t>1.3 — 12</t>
  </si>
  <si>
    <t>257552</t>
  </si>
  <si>
    <t>1.5 — 12</t>
  </si>
  <si>
    <t>257553</t>
  </si>
  <si>
    <t>1.5 — 18</t>
  </si>
  <si>
    <t>257554</t>
  </si>
  <si>
    <t>1.5 — 2.5</t>
  </si>
  <si>
    <t>257555</t>
  </si>
  <si>
    <t>1.5 — 20</t>
  </si>
  <si>
    <t>257556</t>
  </si>
  <si>
    <t>1.5 — 25</t>
  </si>
  <si>
    <t>257557</t>
  </si>
  <si>
    <t>1.5 — 6</t>
  </si>
  <si>
    <t>257575</t>
  </si>
  <si>
    <t>1.5 — 9</t>
  </si>
  <si>
    <t>257591</t>
  </si>
  <si>
    <t>1.8</t>
  </si>
  <si>
    <t>257592</t>
  </si>
  <si>
    <t>2 — 12</t>
  </si>
  <si>
    <t>257593</t>
  </si>
  <si>
    <t>2 — 15</t>
  </si>
  <si>
    <t>257626</t>
  </si>
  <si>
    <t>2 — 16</t>
  </si>
  <si>
    <t>257627</t>
  </si>
  <si>
    <t>2 — 18</t>
  </si>
  <si>
    <t>257628</t>
  </si>
  <si>
    <t>2 — 24</t>
  </si>
  <si>
    <t>257629</t>
  </si>
  <si>
    <t>2 — 30</t>
  </si>
  <si>
    <t>257630</t>
  </si>
  <si>
    <t>2 — 4</t>
  </si>
  <si>
    <t>257631</t>
  </si>
  <si>
    <t>2 — 5</t>
  </si>
  <si>
    <t>257632</t>
  </si>
  <si>
    <t>2 — 7</t>
  </si>
  <si>
    <t>257633</t>
  </si>
  <si>
    <t>2 — 8</t>
  </si>
  <si>
    <t>257634</t>
  </si>
  <si>
    <t>2.4 — 46</t>
  </si>
  <si>
    <t>257635</t>
  </si>
  <si>
    <t>257636</t>
  </si>
  <si>
    <t>3 — 11</t>
  </si>
  <si>
    <t>257637</t>
  </si>
  <si>
    <t>3 — 12</t>
  </si>
  <si>
    <t>257638</t>
  </si>
  <si>
    <t>3 — 13</t>
  </si>
  <si>
    <t>257640</t>
  </si>
  <si>
    <t>3 — 15</t>
  </si>
  <si>
    <t>257654</t>
  </si>
  <si>
    <t>3 — 18</t>
  </si>
  <si>
    <t>257641</t>
  </si>
  <si>
    <t>3 — 20</t>
  </si>
  <si>
    <t>257642</t>
  </si>
  <si>
    <t>3 — 21</t>
  </si>
  <si>
    <t>257643</t>
  </si>
  <si>
    <t>3 — 23</t>
  </si>
  <si>
    <t>257644</t>
  </si>
  <si>
    <t>3 — 24</t>
  </si>
  <si>
    <t>257645</t>
  </si>
  <si>
    <t>3 — 25</t>
  </si>
  <si>
    <t>257646</t>
  </si>
  <si>
    <t>3 — 30</t>
  </si>
  <si>
    <t>257647</t>
  </si>
  <si>
    <t>3 — 32</t>
  </si>
  <si>
    <t>257648</t>
  </si>
  <si>
    <t>3 — 35</t>
  </si>
  <si>
    <t>257649</t>
  </si>
  <si>
    <t>3 — 36</t>
  </si>
  <si>
    <t>257650</t>
  </si>
  <si>
    <t>3 — 42</t>
  </si>
  <si>
    <t>300143</t>
  </si>
  <si>
    <t>3 — 5</t>
  </si>
  <si>
    <t>257651</t>
  </si>
  <si>
    <t>3 — 6</t>
  </si>
  <si>
    <t>257652</t>
  </si>
  <si>
    <t>3 — 7</t>
  </si>
  <si>
    <t>257653</t>
  </si>
  <si>
    <t>3 — 9</t>
  </si>
  <si>
    <t>257625</t>
  </si>
  <si>
    <t>4 — 16</t>
  </si>
  <si>
    <t>257639</t>
  </si>
  <si>
    <t>4 — 30</t>
  </si>
  <si>
    <t>257624</t>
  </si>
  <si>
    <t>4 — 32</t>
  </si>
  <si>
    <t>257607</t>
  </si>
  <si>
    <t>5 — 14</t>
  </si>
  <si>
    <t>257594</t>
  </si>
  <si>
    <t>6 — 15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</si>
</sst>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52418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52437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52436</v>
      </c>
      <c r="D4" s="0" t="s">
        <v>37</v>
      </c>
      <c r="E4" s="0" t="s">
        <v>31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52435</v>
      </c>
      <c r="D5" s="0" t="s">
        <v>39</v>
      </c>
      <c r="E5" s="0" t="s">
        <v>31</v>
      </c>
      <c r="F5" s="0" t="s">
        <v>38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52434</v>
      </c>
      <c r="D6" s="0" t="s">
        <v>40</v>
      </c>
      <c r="E6" s="0" t="s">
        <v>31</v>
      </c>
      <c r="F6" s="0" t="s">
        <v>38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52433</v>
      </c>
      <c r="D7" s="0" t="s">
        <v>41</v>
      </c>
      <c r="E7" s="0" t="s">
        <v>31</v>
      </c>
      <c r="F7" s="0" t="s">
        <v>38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52432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52431</v>
      </c>
      <c r="D9" s="0" t="s">
        <v>43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52430</v>
      </c>
      <c r="D10" s="0" t="s">
        <v>44</v>
      </c>
      <c r="E10" s="0" t="s">
        <v>31</v>
      </c>
      <c r="F10" s="0" t="s">
        <v>45</v>
      </c>
      <c r="G10" s="0" t="s">
        <v>46</v>
      </c>
      <c r="H10" s="0" t="s">
        <v>35</v>
      </c>
      <c r="I10" s="0" t="s">
        <v>35</v>
      </c>
    </row>
    <row r="11">
      <c r="A11" s="0" t="s">
        <v>31</v>
      </c>
      <c r="B11" s="0">
        <v>52429</v>
      </c>
      <c r="D11" s="0" t="s">
        <v>47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52428</v>
      </c>
      <c r="D12" s="0" t="s">
        <v>48</v>
      </c>
      <c r="E12" s="0" t="s">
        <v>31</v>
      </c>
      <c r="F12" s="0" t="s">
        <v>45</v>
      </c>
      <c r="G12" s="0" t="s">
        <v>49</v>
      </c>
      <c r="H12" s="0" t="s">
        <v>35</v>
      </c>
      <c r="I12" s="0" t="s">
        <v>35</v>
      </c>
    </row>
    <row r="13">
      <c r="A13" s="0" t="s">
        <v>31</v>
      </c>
      <c r="B13" s="0">
        <v>52427</v>
      </c>
      <c r="D13" s="0" t="s">
        <v>50</v>
      </c>
      <c r="E13" s="0" t="s">
        <v>31</v>
      </c>
      <c r="F13" s="0" t="s">
        <v>45</v>
      </c>
      <c r="G13" s="0" t="s">
        <v>49</v>
      </c>
      <c r="H13" s="0" t="s">
        <v>35</v>
      </c>
      <c r="I13" s="0" t="s">
        <v>35</v>
      </c>
    </row>
    <row r="14">
      <c r="A14" s="0" t="s">
        <v>31</v>
      </c>
      <c r="B14" s="0">
        <v>52426</v>
      </c>
      <c r="D14" s="0" t="s">
        <v>51</v>
      </c>
      <c r="E14" s="0" t="s">
        <v>31</v>
      </c>
      <c r="F14" s="0" t="s">
        <v>45</v>
      </c>
      <c r="G14" s="0" t="s">
        <v>52</v>
      </c>
      <c r="H14" s="0" t="s">
        <v>35</v>
      </c>
      <c r="I14" s="0" t="s">
        <v>35</v>
      </c>
    </row>
    <row r="15">
      <c r="A15" s="0" t="s">
        <v>31</v>
      </c>
      <c r="B15" s="0">
        <v>52425</v>
      </c>
      <c r="D15" s="0" t="s">
        <v>53</v>
      </c>
      <c r="E15" s="0" t="s">
        <v>31</v>
      </c>
      <c r="F15" s="0" t="s">
        <v>45</v>
      </c>
      <c r="G15" s="0" t="s">
        <v>52</v>
      </c>
      <c r="H15" s="0" t="s">
        <v>35</v>
      </c>
      <c r="I15" s="0" t="s">
        <v>35</v>
      </c>
    </row>
    <row r="16">
      <c r="A16" s="0" t="s">
        <v>31</v>
      </c>
      <c r="B16" s="0">
        <v>52424</v>
      </c>
      <c r="D16" s="0" t="s">
        <v>54</v>
      </c>
      <c r="F16" s="0" t="s">
        <v>55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52423</v>
      </c>
      <c r="D17" s="0" t="s">
        <v>56</v>
      </c>
      <c r="E17" s="0" t="s">
        <v>31</v>
      </c>
      <c r="F17" s="0" t="s">
        <v>55</v>
      </c>
      <c r="G17" s="0" t="s">
        <v>52</v>
      </c>
      <c r="H17" s="0" t="s">
        <v>35</v>
      </c>
      <c r="I17" s="0" t="s">
        <v>35</v>
      </c>
    </row>
    <row r="18">
      <c r="A18" s="0" t="s">
        <v>31</v>
      </c>
      <c r="B18" s="0">
        <v>52422</v>
      </c>
      <c r="D18" s="0" t="s">
        <v>57</v>
      </c>
      <c r="E18" s="0" t="s">
        <v>31</v>
      </c>
      <c r="F18" s="0" t="s">
        <v>55</v>
      </c>
      <c r="G18" s="0" t="s">
        <v>52</v>
      </c>
      <c r="H18" s="0" t="s">
        <v>35</v>
      </c>
      <c r="I18" s="0" t="s">
        <v>35</v>
      </c>
    </row>
    <row r="19">
      <c r="A19" s="0" t="s">
        <v>31</v>
      </c>
      <c r="B19" s="0">
        <v>52421</v>
      </c>
      <c r="D19" s="0" t="s">
        <v>58</v>
      </c>
      <c r="E19" s="0" t="s">
        <v>31</v>
      </c>
      <c r="F19" s="0" t="s">
        <v>45</v>
      </c>
      <c r="G19" s="0" t="s">
        <v>59</v>
      </c>
      <c r="H19" s="0" t="s">
        <v>35</v>
      </c>
      <c r="I19" s="0" t="s">
        <v>35</v>
      </c>
    </row>
    <row r="20">
      <c r="A20" s="0" t="s">
        <v>31</v>
      </c>
      <c r="B20" s="0">
        <v>52419</v>
      </c>
      <c r="D20" s="0" t="s">
        <v>60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52438</v>
      </c>
      <c r="D21" s="0" t="s">
        <v>61</v>
      </c>
      <c r="E21" s="0" t="s">
        <v>31</v>
      </c>
      <c r="F21" s="0" t="s">
        <v>45</v>
      </c>
      <c r="G21" s="0" t="s">
        <v>62</v>
      </c>
      <c r="H21" s="0" t="s">
        <v>35</v>
      </c>
      <c r="I21" s="0" t="s">
        <v>35</v>
      </c>
    </row>
    <row r="22">
      <c r="A22" s="0" t="s">
        <v>31</v>
      </c>
      <c r="B22" s="0">
        <v>52439</v>
      </c>
      <c r="D22" s="0" t="s">
        <v>63</v>
      </c>
      <c r="E22" s="0" t="s">
        <v>31</v>
      </c>
      <c r="F22" s="0" t="s">
        <v>45</v>
      </c>
      <c r="G22" s="0" t="s">
        <v>64</v>
      </c>
      <c r="H22" s="0" t="s">
        <v>35</v>
      </c>
      <c r="I22" s="0" t="s">
        <v>35</v>
      </c>
    </row>
    <row r="23">
      <c r="A23" s="7" t="s">
        <v>31</v>
      </c>
      <c r="B23" s="7">
        <v>57287</v>
      </c>
      <c r="C23" s="7"/>
      <c r="D23" s="7" t="s">
        <v>65</v>
      </c>
      <c r="E23" s="7"/>
      <c r="F23" s="7" t="s">
        <v>66</v>
      </c>
      <c r="G23" s="7" t="s">
        <v>67</v>
      </c>
      <c r="H23" s="7" t="s">
        <v>68</v>
      </c>
      <c r="I23" s="7" t="s">
        <v>68</v>
      </c>
      <c r="J23" s="7"/>
    </row>
    <row r="24">
      <c r="A24" s="7" t="s">
        <v>31</v>
      </c>
      <c r="B24" s="7">
        <v>57288</v>
      </c>
      <c r="C24" s="7"/>
      <c r="D24" s="7" t="s">
        <v>69</v>
      </c>
      <c r="E24" s="7"/>
      <c r="F24" s="7" t="s">
        <v>66</v>
      </c>
      <c r="G24" s="7" t="s">
        <v>67</v>
      </c>
      <c r="H24" s="7" t="s">
        <v>68</v>
      </c>
      <c r="I24" s="7" t="s">
        <v>68</v>
      </c>
      <c r="J24" s="7"/>
    </row>
    <row r="25">
      <c r="A25" s="7" t="s">
        <v>31</v>
      </c>
      <c r="B25" s="7">
        <v>57289</v>
      </c>
      <c r="C25" s="7"/>
      <c r="D25" s="7" t="s">
        <v>70</v>
      </c>
      <c r="E25" s="7"/>
      <c r="F25" s="7" t="s">
        <v>66</v>
      </c>
      <c r="G25" s="7" t="s">
        <v>71</v>
      </c>
      <c r="H25" s="7" t="s">
        <v>35</v>
      </c>
      <c r="I25" s="7" t="s">
        <v>68</v>
      </c>
      <c r="J25" s="7"/>
    </row>
    <row r="26">
      <c r="A26" s="7" t="s">
        <v>31</v>
      </c>
      <c r="B26" s="7">
        <v>57290</v>
      </c>
      <c r="C26" s="7"/>
      <c r="D26" s="7" t="s">
        <v>72</v>
      </c>
      <c r="E26" s="7"/>
      <c r="F26" s="7" t="s">
        <v>66</v>
      </c>
      <c r="G26" s="7" t="s">
        <v>71</v>
      </c>
      <c r="H26" s="7" t="s">
        <v>35</v>
      </c>
      <c r="I26" s="7" t="s">
        <v>68</v>
      </c>
      <c r="J26" s="7"/>
    </row>
    <row r="27">
      <c r="A27" s="7" t="s">
        <v>31</v>
      </c>
      <c r="B27" s="7">
        <v>57291</v>
      </c>
      <c r="C27" s="7"/>
      <c r="D27" s="7" t="s">
        <v>73</v>
      </c>
      <c r="E27" s="7"/>
      <c r="F27" s="7" t="s">
        <v>74</v>
      </c>
      <c r="G27" s="7" t="s">
        <v>34</v>
      </c>
      <c r="H27" s="7" t="s">
        <v>68</v>
      </c>
      <c r="I27" s="7" t="s">
        <v>68</v>
      </c>
      <c r="J27" s="7"/>
    </row>
    <row r="28">
      <c r="A28" s="7" t="s">
        <v>31</v>
      </c>
      <c r="B28" s="7">
        <v>57292</v>
      </c>
      <c r="C28" s="7"/>
      <c r="D28" s="7" t="s">
        <v>75</v>
      </c>
      <c r="E28" s="7"/>
      <c r="F28" s="7" t="s">
        <v>74</v>
      </c>
      <c r="G28" s="7" t="s">
        <v>34</v>
      </c>
      <c r="H28" s="7" t="s">
        <v>35</v>
      </c>
      <c r="I28" s="7" t="s">
        <v>68</v>
      </c>
      <c r="J28" s="7"/>
    </row>
    <row r="29">
      <c r="A29" s="7" t="s">
        <v>31</v>
      </c>
      <c r="B29" s="7">
        <v>57293</v>
      </c>
      <c r="C29" s="7"/>
      <c r="D29" s="7" t="s">
        <v>76</v>
      </c>
      <c r="E29" s="7"/>
      <c r="F29" s="7" t="s">
        <v>74</v>
      </c>
      <c r="G29" s="7" t="s">
        <v>34</v>
      </c>
      <c r="H29" s="7" t="s">
        <v>35</v>
      </c>
      <c r="I29" s="7" t="s">
        <v>68</v>
      </c>
      <c r="J29" s="7"/>
    </row>
    <row r="30">
      <c r="A30" s="7" t="s">
        <v>31</v>
      </c>
      <c r="B30" s="7">
        <v>57294</v>
      </c>
      <c r="C30" s="7"/>
      <c r="D30" s="7" t="s">
        <v>77</v>
      </c>
      <c r="E30" s="7"/>
      <c r="F30" s="7" t="s">
        <v>74</v>
      </c>
      <c r="G30" s="7" t="s">
        <v>34</v>
      </c>
      <c r="H30" s="7" t="s">
        <v>35</v>
      </c>
      <c r="I30" s="7" t="s">
        <v>68</v>
      </c>
      <c r="J30" s="7"/>
    </row>
    <row r="31">
      <c r="A31" s="7" t="s">
        <v>31</v>
      </c>
      <c r="B31" s="7">
        <v>57508</v>
      </c>
      <c r="C31" s="7"/>
      <c r="D31" s="7" t="s">
        <v>78</v>
      </c>
      <c r="E31" s="7"/>
      <c r="F31" s="7" t="s">
        <v>45</v>
      </c>
      <c r="G31" s="7" t="s">
        <v>79</v>
      </c>
      <c r="H31" s="7" t="s">
        <v>68</v>
      </c>
      <c r="I31" s="7" t="s">
        <v>35</v>
      </c>
      <c r="J31" s="7"/>
    </row>
    <row r="32">
      <c r="A32" s="7" t="s">
        <v>31</v>
      </c>
      <c r="B32" s="7">
        <v>57794</v>
      </c>
      <c r="C32" s="7"/>
      <c r="D32" s="7" t="s">
        <v>80</v>
      </c>
      <c r="E32" s="7"/>
      <c r="F32" s="7" t="s">
        <v>45</v>
      </c>
      <c r="G32" s="7" t="s">
        <v>81</v>
      </c>
      <c r="H32" s="7" t="s">
        <v>68</v>
      </c>
      <c r="I32" s="7" t="s">
        <v>35</v>
      </c>
      <c r="J32" s="7"/>
    </row>
    <row r="33">
      <c r="A33" s="7" t="s">
        <v>31</v>
      </c>
      <c r="B33" s="7">
        <v>57795</v>
      </c>
      <c r="C33" s="7"/>
      <c r="D33" s="7" t="s">
        <v>82</v>
      </c>
      <c r="E33" s="7"/>
      <c r="F33" s="7" t="s">
        <v>45</v>
      </c>
      <c r="G33" s="7" t="s">
        <v>81</v>
      </c>
      <c r="H33" s="7" t="s">
        <v>68</v>
      </c>
      <c r="I33" s="7" t="s">
        <v>35</v>
      </c>
      <c r="J33" s="7"/>
    </row>
    <row r="34">
      <c r="A34" s="7" t="s">
        <v>31</v>
      </c>
      <c r="B34" s="7">
        <v>57796</v>
      </c>
      <c r="C34" s="7"/>
      <c r="D34" s="7" t="s">
        <v>83</v>
      </c>
      <c r="E34" s="7"/>
      <c r="F34" s="7" t="s">
        <v>45</v>
      </c>
      <c r="G34" s="7" t="s">
        <v>81</v>
      </c>
      <c r="H34" s="7" t="s">
        <v>68</v>
      </c>
      <c r="I34" s="7" t="s">
        <v>35</v>
      </c>
      <c r="J34" s="7"/>
    </row>
    <row r="35">
      <c r="A35" s="7" t="s">
        <v>31</v>
      </c>
      <c r="B35" s="7">
        <v>57798</v>
      </c>
      <c r="C35" s="7"/>
      <c r="D35" s="7" t="s">
        <v>84</v>
      </c>
      <c r="E35" s="7"/>
      <c r="F35" s="7" t="s">
        <v>45</v>
      </c>
      <c r="G35" s="7" t="s">
        <v>79</v>
      </c>
      <c r="H35" s="7" t="s">
        <v>68</v>
      </c>
      <c r="I35" s="7" t="s">
        <v>35</v>
      </c>
      <c r="J35" s="7"/>
    </row>
    <row r="36">
      <c r="A36" s="7" t="s">
        <v>31</v>
      </c>
      <c r="B36" s="7">
        <v>57822</v>
      </c>
      <c r="C36" s="7"/>
      <c r="D36" s="7" t="s">
        <v>85</v>
      </c>
      <c r="E36" s="7"/>
      <c r="F36" s="7" t="s">
        <v>55</v>
      </c>
      <c r="G36" s="7" t="s">
        <v>34</v>
      </c>
      <c r="H36" s="7" t="s">
        <v>68</v>
      </c>
      <c r="I36" s="7" t="s">
        <v>68</v>
      </c>
      <c r="J36" s="7"/>
    </row>
    <row r="37">
      <c r="A37" s="7" t="s">
        <v>31</v>
      </c>
      <c r="B37" s="7">
        <v>57871</v>
      </c>
      <c r="C37" s="7"/>
      <c r="D37" s="7" t="s">
        <v>86</v>
      </c>
      <c r="E37" s="7"/>
      <c r="F37" s="7" t="s">
        <v>45</v>
      </c>
      <c r="G37" s="7" t="s">
        <v>81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57872</v>
      </c>
      <c r="C38" s="7"/>
      <c r="D38" s="7" t="s">
        <v>87</v>
      </c>
      <c r="E38" s="7"/>
      <c r="F38" s="7" t="s">
        <v>45</v>
      </c>
      <c r="G38" s="7" t="s">
        <v>81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57873</v>
      </c>
      <c r="C39" s="7"/>
      <c r="D39" s="7" t="s">
        <v>88</v>
      </c>
      <c r="E39" s="7"/>
      <c r="F39" s="7" t="s">
        <v>45</v>
      </c>
      <c r="G39" s="7" t="s">
        <v>81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57874</v>
      </c>
      <c r="C40" s="7"/>
      <c r="D40" s="7" t="s">
        <v>89</v>
      </c>
      <c r="E40" s="7"/>
      <c r="F40" s="7" t="s">
        <v>45</v>
      </c>
      <c r="G40" s="7" t="s">
        <v>81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57875</v>
      </c>
      <c r="C41" s="7"/>
      <c r="D41" s="7" t="s">
        <v>90</v>
      </c>
      <c r="E41" s="7"/>
      <c r="F41" s="7" t="s">
        <v>45</v>
      </c>
      <c r="G41" s="7" t="s">
        <v>81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57876</v>
      </c>
      <c r="C42" s="7"/>
      <c r="D42" s="7" t="s">
        <v>91</v>
      </c>
      <c r="E42" s="7"/>
      <c r="F42" s="7" t="s">
        <v>45</v>
      </c>
      <c r="G42" s="7" t="s">
        <v>81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57877</v>
      </c>
      <c r="C43" s="7"/>
      <c r="D43" s="7" t="s">
        <v>92</v>
      </c>
      <c r="E43" s="7"/>
      <c r="F43" s="7" t="s">
        <v>55</v>
      </c>
      <c r="G43" s="7" t="s">
        <v>34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57878</v>
      </c>
      <c r="C44" s="7"/>
      <c r="D44" s="7" t="s">
        <v>93</v>
      </c>
      <c r="E44" s="7"/>
      <c r="F44" s="7" t="s">
        <v>38</v>
      </c>
      <c r="G44" s="7" t="s">
        <v>34</v>
      </c>
      <c r="H44" s="7" t="s">
        <v>35</v>
      </c>
      <c r="I44" s="7" t="s">
        <v>68</v>
      </c>
      <c r="J44" s="7"/>
    </row>
    <row r="45">
      <c r="A45" s="7" t="s">
        <v>31</v>
      </c>
      <c r="B45" s="7">
        <v>57879</v>
      </c>
      <c r="C45" s="7"/>
      <c r="D45" s="7" t="s">
        <v>94</v>
      </c>
      <c r="E45" s="7"/>
      <c r="F45" s="7" t="s">
        <v>45</v>
      </c>
      <c r="G45" s="7" t="s">
        <v>79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57880</v>
      </c>
      <c r="C46" s="7"/>
      <c r="D46" s="7" t="s">
        <v>95</v>
      </c>
      <c r="E46" s="7"/>
      <c r="F46" s="7" t="s">
        <v>45</v>
      </c>
      <c r="G46" s="7" t="s">
        <v>79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58821</v>
      </c>
      <c r="C47" s="7"/>
      <c r="D47" s="7" t="s">
        <v>96</v>
      </c>
      <c r="E47" s="7"/>
      <c r="F47" s="7" t="s">
        <v>55</v>
      </c>
      <c r="G47" s="7" t="s">
        <v>34</v>
      </c>
      <c r="H47" s="7" t="s">
        <v>35</v>
      </c>
      <c r="I47" s="7" t="s">
        <v>68</v>
      </c>
      <c r="J47" s="7"/>
    </row>
    <row r="48">
      <c r="A48" s="7" t="s">
        <v>31</v>
      </c>
      <c r="B48" s="7">
        <v>58822</v>
      </c>
      <c r="C48" s="7"/>
      <c r="D48" s="7" t="s">
        <v>97</v>
      </c>
      <c r="E48" s="7"/>
      <c r="F48" s="7" t="s">
        <v>66</v>
      </c>
      <c r="G48" s="7" t="s">
        <v>46</v>
      </c>
      <c r="H48" s="7" t="s">
        <v>68</v>
      </c>
      <c r="I48" s="7" t="s">
        <v>68</v>
      </c>
      <c r="J48" s="7"/>
    </row>
    <row r="49">
      <c r="A49" s="7" t="s">
        <v>31</v>
      </c>
      <c r="B49" s="7">
        <v>58823</v>
      </c>
      <c r="C49" s="7"/>
      <c r="D49" s="7" t="s">
        <v>98</v>
      </c>
      <c r="E49" s="7"/>
      <c r="F49" s="7" t="s">
        <v>55</v>
      </c>
      <c r="G49" s="7" t="s">
        <v>34</v>
      </c>
      <c r="H49" s="7" t="s">
        <v>35</v>
      </c>
      <c r="I49" s="7" t="s">
        <v>68</v>
      </c>
      <c r="J49" s="7"/>
    </row>
    <row r="50">
      <c r="A50" s="7" t="s">
        <v>31</v>
      </c>
      <c r="B50" s="7">
        <v>58825</v>
      </c>
      <c r="C50" s="7"/>
      <c r="D50" s="7" t="s">
        <v>99</v>
      </c>
      <c r="E50" s="7"/>
      <c r="F50" s="7" t="s">
        <v>55</v>
      </c>
      <c r="G50" s="7" t="s">
        <v>34</v>
      </c>
      <c r="H50" s="7" t="s">
        <v>35</v>
      </c>
      <c r="I50" s="7" t="s">
        <v>68</v>
      </c>
      <c r="J50" s="7"/>
    </row>
    <row r="51">
      <c r="A51" s="7" t="s">
        <v>31</v>
      </c>
      <c r="B51" s="7">
        <v>59977</v>
      </c>
      <c r="C51" s="7"/>
      <c r="D51" s="7" t="s">
        <v>100</v>
      </c>
      <c r="E51" s="7"/>
      <c r="F51" s="7" t="s">
        <v>74</v>
      </c>
      <c r="G51" s="7" t="s">
        <v>34</v>
      </c>
      <c r="H51" s="7" t="s">
        <v>35</v>
      </c>
      <c r="I51" s="7" t="s">
        <v>68</v>
      </c>
      <c r="J51" s="7"/>
    </row>
    <row r="52">
      <c r="A52" s="7" t="s">
        <v>31</v>
      </c>
      <c r="B52" s="7">
        <v>59998</v>
      </c>
      <c r="C52" s="7"/>
      <c r="D52" s="7" t="s">
        <v>101</v>
      </c>
      <c r="E52" s="7"/>
      <c r="F52" s="7" t="s">
        <v>55</v>
      </c>
      <c r="G52" s="7" t="s">
        <v>34</v>
      </c>
      <c r="H52" s="7" t="s">
        <v>35</v>
      </c>
      <c r="I52" s="7" t="s">
        <v>68</v>
      </c>
      <c r="J52" s="7"/>
    </row>
    <row r="53">
      <c r="A53" s="7" t="s">
        <v>31</v>
      </c>
      <c r="B53" s="7">
        <v>60053</v>
      </c>
      <c r="C53" s="7"/>
      <c r="D53" s="7" t="s">
        <v>102</v>
      </c>
      <c r="E53" s="7"/>
      <c r="F53" s="7" t="s">
        <v>74</v>
      </c>
      <c r="G53" s="7" t="s">
        <v>34</v>
      </c>
      <c r="H53" s="7" t="s">
        <v>35</v>
      </c>
      <c r="I53" s="7" t="s">
        <v>68</v>
      </c>
      <c r="J5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34</v>
      </c>
      <c r="H1" s="0" t="s">
        <v>68</v>
      </c>
      <c r="I1" s="0" t="s">
        <v>68</v>
      </c>
    </row>
    <row r="2">
      <c r="F2" s="0" t="s">
        <v>45</v>
      </c>
      <c r="G2" s="0" t="s">
        <v>46</v>
      </c>
      <c r="H2" s="0" t="s">
        <v>35</v>
      </c>
      <c r="I2" s="0" t="s">
        <v>35</v>
      </c>
    </row>
    <row r="3">
      <c r="F3" s="0" t="s">
        <v>74</v>
      </c>
      <c r="G3" s="0" t="s">
        <v>103</v>
      </c>
    </row>
    <row r="4">
      <c r="F4" s="0" t="s">
        <v>55</v>
      </c>
      <c r="G4" s="0" t="s">
        <v>104</v>
      </c>
    </row>
    <row r="5">
      <c r="F5" s="0" t="s">
        <v>33</v>
      </c>
      <c r="G5" s="0" t="s">
        <v>105</v>
      </c>
    </row>
    <row r="6">
      <c r="F6" s="0" t="s">
        <v>66</v>
      </c>
      <c r="G6" s="0" t="s">
        <v>106</v>
      </c>
    </row>
    <row r="7">
      <c r="F7" s="0" t="s">
        <v>107</v>
      </c>
      <c r="G7" s="0" t="s">
        <v>108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62</v>
      </c>
    </row>
    <row r="12">
      <c r="G12" s="0" t="s">
        <v>115</v>
      </c>
    </row>
    <row r="13">
      <c r="G13" s="0" t="s">
        <v>116</v>
      </c>
    </row>
    <row r="14">
      <c r="G14" s="0" t="s">
        <v>117</v>
      </c>
    </row>
    <row r="15">
      <c r="G15" s="0" t="s">
        <v>118</v>
      </c>
    </row>
    <row r="16">
      <c r="G16" s="0" t="s">
        <v>119</v>
      </c>
    </row>
    <row r="17">
      <c r="G17" s="0" t="s">
        <v>120</v>
      </c>
    </row>
    <row r="18">
      <c r="G18" s="0" t="s">
        <v>121</v>
      </c>
    </row>
    <row r="19">
      <c r="G19" s="0" t="s">
        <v>122</v>
      </c>
    </row>
    <row r="20">
      <c r="G20" s="0" t="s">
        <v>123</v>
      </c>
    </row>
    <row r="21">
      <c r="G21" s="0" t="s">
        <v>124</v>
      </c>
    </row>
    <row r="22">
      <c r="G22" s="0" t="s">
        <v>125</v>
      </c>
    </row>
    <row r="23">
      <c r="G23" s="0" t="s">
        <v>126</v>
      </c>
    </row>
    <row r="24">
      <c r="G24" s="0" t="s">
        <v>127</v>
      </c>
    </row>
    <row r="25">
      <c r="G25" s="0" t="s">
        <v>128</v>
      </c>
    </row>
    <row r="26">
      <c r="G26" s="0" t="s">
        <v>129</v>
      </c>
    </row>
    <row r="27">
      <c r="G27" s="0" t="s">
        <v>130</v>
      </c>
    </row>
    <row r="28">
      <c r="G28" s="0" t="s">
        <v>131</v>
      </c>
    </row>
    <row r="29">
      <c r="G29" s="0" t="s">
        <v>132</v>
      </c>
    </row>
    <row r="30">
      <c r="G30" s="0" t="s">
        <v>133</v>
      </c>
    </row>
    <row r="31">
      <c r="G31" s="0" t="s">
        <v>134</v>
      </c>
    </row>
    <row r="32">
      <c r="G32" s="0" t="s">
        <v>135</v>
      </c>
    </row>
    <row r="33">
      <c r="G33" s="0" t="s">
        <v>136</v>
      </c>
    </row>
    <row r="34">
      <c r="G34" s="0" t="s">
        <v>137</v>
      </c>
    </row>
    <row r="35">
      <c r="G35" s="0" t="s">
        <v>138</v>
      </c>
    </row>
    <row r="36">
      <c r="G36" s="0" t="s">
        <v>139</v>
      </c>
    </row>
    <row r="37">
      <c r="G37" s="0" t="s">
        <v>140</v>
      </c>
    </row>
    <row r="38">
      <c r="G38" s="0" t="s">
        <v>141</v>
      </c>
    </row>
    <row r="39">
      <c r="G39" s="0" t="s">
        <v>71</v>
      </c>
    </row>
    <row r="40">
      <c r="G40" s="0" t="s">
        <v>142</v>
      </c>
    </row>
    <row r="41">
      <c r="G41" s="0" t="s">
        <v>143</v>
      </c>
    </row>
    <row r="42">
      <c r="G42" s="0" t="s">
        <v>144</v>
      </c>
    </row>
    <row r="43">
      <c r="G43" s="0" t="s">
        <v>145</v>
      </c>
    </row>
    <row r="44">
      <c r="G44" s="0" t="s">
        <v>146</v>
      </c>
    </row>
    <row r="45">
      <c r="G45" s="0" t="s">
        <v>147</v>
      </c>
    </row>
    <row r="46">
      <c r="G46" s="0" t="s">
        <v>148</v>
      </c>
    </row>
    <row r="47">
      <c r="G47" s="0" t="s">
        <v>149</v>
      </c>
    </row>
    <row r="48">
      <c r="G48" s="0" t="s">
        <v>150</v>
      </c>
    </row>
    <row r="49">
      <c r="G49" s="0" t="s">
        <v>151</v>
      </c>
    </row>
    <row r="50">
      <c r="G50" s="0" t="s">
        <v>152</v>
      </c>
    </row>
    <row r="51">
      <c r="G51" s="0" t="s">
        <v>153</v>
      </c>
    </row>
    <row r="52">
      <c r="G52" s="0" t="s">
        <v>154</v>
      </c>
    </row>
    <row r="53">
      <c r="G53" s="0" t="s">
        <v>155</v>
      </c>
    </row>
    <row r="54">
      <c r="G54" s="0" t="s">
        <v>156</v>
      </c>
    </row>
    <row r="55">
      <c r="G55" s="0" t="s">
        <v>157</v>
      </c>
    </row>
    <row r="56">
      <c r="G56" s="0" t="s">
        <v>158</v>
      </c>
    </row>
    <row r="57">
      <c r="G57" s="0" t="s">
        <v>159</v>
      </c>
    </row>
    <row r="58">
      <c r="G58" s="0" t="s">
        <v>160</v>
      </c>
    </row>
    <row r="59">
      <c r="G59" s="0" t="s">
        <v>161</v>
      </c>
    </row>
    <row r="60">
      <c r="G60" s="0" t="s">
        <v>162</v>
      </c>
    </row>
    <row r="61">
      <c r="G61" s="0" t="s">
        <v>79</v>
      </c>
    </row>
    <row r="62">
      <c r="G62" s="0" t="s">
        <v>163</v>
      </c>
    </row>
    <row r="63">
      <c r="G63" s="0" t="s">
        <v>164</v>
      </c>
    </row>
    <row r="64">
      <c r="G64" s="0" t="s">
        <v>165</v>
      </c>
    </row>
    <row r="65">
      <c r="G65" s="0" t="s">
        <v>166</v>
      </c>
    </row>
    <row r="66">
      <c r="G66" s="0" t="s">
        <v>167</v>
      </c>
    </row>
    <row r="67">
      <c r="G67" s="0" t="s">
        <v>168</v>
      </c>
    </row>
    <row r="68">
      <c r="G68" s="0" t="s">
        <v>169</v>
      </c>
    </row>
    <row r="69">
      <c r="G69" s="0" t="s">
        <v>170</v>
      </c>
    </row>
    <row r="70">
      <c r="G70" s="0" t="s">
        <v>171</v>
      </c>
    </row>
    <row r="71">
      <c r="G71" s="0" t="s">
        <v>172</v>
      </c>
    </row>
    <row r="72">
      <c r="G72" s="0" t="s">
        <v>173</v>
      </c>
    </row>
    <row r="73">
      <c r="G73" s="0" t="s">
        <v>174</v>
      </c>
    </row>
    <row r="74">
      <c r="G74" s="0" t="s">
        <v>175</v>
      </c>
    </row>
    <row r="75">
      <c r="G75" s="0" t="s">
        <v>176</v>
      </c>
    </row>
    <row r="76">
      <c r="G76" s="0" t="s">
        <v>177</v>
      </c>
    </row>
    <row r="77">
      <c r="G77" s="0" t="s">
        <v>178</v>
      </c>
    </row>
    <row r="78">
      <c r="G78" s="0" t="s">
        <v>179</v>
      </c>
    </row>
    <row r="79">
      <c r="G79" s="0" t="s">
        <v>180</v>
      </c>
    </row>
    <row r="80">
      <c r="G80" s="0" t="s">
        <v>181</v>
      </c>
    </row>
    <row r="81">
      <c r="G81" s="0" t="s">
        <v>182</v>
      </c>
    </row>
    <row r="82">
      <c r="G82" s="0" t="s">
        <v>183</v>
      </c>
    </row>
    <row r="83">
      <c r="G83" s="0" t="s">
        <v>184</v>
      </c>
    </row>
    <row r="84">
      <c r="G84" s="0" t="s">
        <v>185</v>
      </c>
    </row>
    <row r="85">
      <c r="G85" s="0" t="s">
        <v>186</v>
      </c>
    </row>
    <row r="86">
      <c r="G86" s="0" t="s">
        <v>187</v>
      </c>
    </row>
    <row r="87">
      <c r="G87" s="0" t="s">
        <v>188</v>
      </c>
    </row>
    <row r="88">
      <c r="G88" s="0" t="s">
        <v>189</v>
      </c>
    </row>
    <row r="89">
      <c r="G89" s="0" t="s">
        <v>190</v>
      </c>
    </row>
    <row r="90">
      <c r="G90" s="0" t="s">
        <v>191</v>
      </c>
    </row>
    <row r="91">
      <c r="G91" s="0" t="s">
        <v>192</v>
      </c>
    </row>
    <row r="92">
      <c r="G92" s="0" t="s">
        <v>193</v>
      </c>
    </row>
    <row r="93">
      <c r="G93" s="0" t="s">
        <v>194</v>
      </c>
    </row>
    <row r="94">
      <c r="G94" s="0" t="s">
        <v>195</v>
      </c>
    </row>
    <row r="95">
      <c r="G95" s="0" t="s">
        <v>196</v>
      </c>
    </row>
    <row r="96">
      <c r="G96" s="0" t="s">
        <v>67</v>
      </c>
    </row>
    <row r="97">
      <c r="G97" s="0" t="s">
        <v>64</v>
      </c>
    </row>
    <row r="98">
      <c r="G98" s="0" t="s">
        <v>197</v>
      </c>
    </row>
    <row r="99">
      <c r="G99" s="0" t="s">
        <v>198</v>
      </c>
    </row>
    <row r="100">
      <c r="G100" s="0" t="s">
        <v>199</v>
      </c>
    </row>
    <row r="101">
      <c r="G101" s="0" t="s">
        <v>200</v>
      </c>
    </row>
    <row r="102">
      <c r="G102" s="0" t="s">
        <v>201</v>
      </c>
    </row>
    <row r="103">
      <c r="G103" s="0" t="s">
        <v>202</v>
      </c>
    </row>
    <row r="104">
      <c r="G104" s="0" t="s">
        <v>203</v>
      </c>
    </row>
    <row r="105">
      <c r="G105" s="0" t="s">
        <v>204</v>
      </c>
    </row>
    <row r="106">
      <c r="G106" s="0" t="s">
        <v>205</v>
      </c>
    </row>
    <row r="107">
      <c r="G107" s="0" t="s">
        <v>206</v>
      </c>
    </row>
    <row r="108">
      <c r="G108" s="0" t="s">
        <v>207</v>
      </c>
    </row>
    <row r="109">
      <c r="G109" s="0" t="s">
        <v>208</v>
      </c>
    </row>
    <row r="110">
      <c r="G110" s="0" t="s">
        <v>209</v>
      </c>
    </row>
    <row r="111">
      <c r="G111" s="0" t="s">
        <v>210</v>
      </c>
    </row>
    <row r="112">
      <c r="G112" s="0" t="s">
        <v>211</v>
      </c>
    </row>
    <row r="113">
      <c r="G113" s="0" t="s">
        <v>52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217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59</v>
      </c>
    </row>
    <row r="128">
      <c r="G128" s="0" t="s">
        <v>225</v>
      </c>
    </row>
    <row r="129">
      <c r="G129" s="0" t="s">
        <v>226</v>
      </c>
    </row>
    <row r="130">
      <c r="G130" s="0" t="s">
        <v>227</v>
      </c>
    </row>
    <row r="131">
      <c r="G131" s="0" t="s">
        <v>228</v>
      </c>
    </row>
    <row r="132">
      <c r="G132" s="0" t="s">
        <v>229</v>
      </c>
    </row>
    <row r="133">
      <c r="G133" s="0" t="s">
        <v>230</v>
      </c>
    </row>
    <row r="134">
      <c r="G134" s="0" t="s">
        <v>231</v>
      </c>
    </row>
    <row r="135">
      <c r="G135" s="0" t="s">
        <v>232</v>
      </c>
    </row>
    <row r="136">
      <c r="G136" s="0" t="s">
        <v>233</v>
      </c>
    </row>
    <row r="137">
      <c r="G137" s="0" t="s">
        <v>234</v>
      </c>
    </row>
    <row r="138">
      <c r="G138" s="0" t="s">
        <v>235</v>
      </c>
    </row>
    <row r="139">
      <c r="G139" s="0" t="s">
        <v>81</v>
      </c>
    </row>
    <row r="140">
      <c r="G140" s="0" t="s">
        <v>236</v>
      </c>
    </row>
    <row r="141">
      <c r="G141" s="0" t="s">
        <v>237</v>
      </c>
    </row>
    <row r="142">
      <c r="G142" s="0" t="s">
        <v>238</v>
      </c>
    </row>
    <row r="143">
      <c r="G143" s="0" t="s">
        <v>239</v>
      </c>
    </row>
    <row r="144">
      <c r="G144" s="0" t="s">
        <v>240</v>
      </c>
    </row>
    <row r="145">
      <c r="G145" s="0" t="s">
        <v>241</v>
      </c>
    </row>
    <row r="146">
      <c r="G146" s="0" t="s">
        <v>242</v>
      </c>
    </row>
    <row r="147">
      <c r="G147" s="0" t="s">
        <v>243</v>
      </c>
    </row>
    <row r="148">
      <c r="G148" s="0" t="s">
        <v>244</v>
      </c>
    </row>
    <row r="149">
      <c r="G149" s="0" t="s">
        <v>245</v>
      </c>
    </row>
    <row r="150">
      <c r="G150" s="0" t="s">
        <v>246</v>
      </c>
    </row>
    <row r="151">
      <c r="G151" s="0" t="s">
        <v>247</v>
      </c>
    </row>
    <row r="152">
      <c r="G152" s="0" t="s">
        <v>248</v>
      </c>
    </row>
    <row r="153">
      <c r="G153" s="0" t="s">
        <v>249</v>
      </c>
    </row>
    <row r="154">
      <c r="G154" s="0" t="s">
        <v>250</v>
      </c>
    </row>
    <row r="155">
      <c r="G155" s="0" t="s">
        <v>251</v>
      </c>
    </row>
    <row r="156">
      <c r="G156" s="0" t="s">
        <v>49</v>
      </c>
    </row>
    <row r="157">
      <c r="G157" s="0" t="s">
        <v>252</v>
      </c>
    </row>
    <row r="158">
      <c r="G158" s="0" t="s">
        <v>253</v>
      </c>
    </row>
    <row r="159">
      <c r="G159" s="0" t="s">
        <v>254</v>
      </c>
    </row>
    <row r="160">
      <c r="G160" s="0" t="s">
        <v>255</v>
      </c>
    </row>
    <row r="161">
      <c r="G161" s="0" t="s">
        <v>256</v>
      </c>
    </row>
    <row r="162">
      <c r="G162" s="0" t="s">
        <v>257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15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258</v>
      </c>
      <c r="B1" s="6" t="s">
        <v>32</v>
      </c>
      <c r="C1" s="6" t="s">
        <v>259</v>
      </c>
      <c r="D1" s="6" t="s">
        <v>60</v>
      </c>
      <c r="E1" s="6" t="s">
        <v>260</v>
      </c>
      <c r="F1" s="6" t="s">
        <v>57</v>
      </c>
      <c r="G1" s="6" t="s">
        <v>261</v>
      </c>
      <c r="H1" s="6" t="s">
        <v>56</v>
      </c>
      <c r="I1" s="6" t="s">
        <v>262</v>
      </c>
      <c r="J1" s="6" t="s">
        <v>54</v>
      </c>
      <c r="K1" s="6" t="s">
        <v>263</v>
      </c>
      <c r="L1" s="6" t="s">
        <v>47</v>
      </c>
      <c r="M1" s="6" t="s">
        <v>264</v>
      </c>
      <c r="N1" s="6" t="s">
        <v>43</v>
      </c>
      <c r="O1" s="6" t="s">
        <v>265</v>
      </c>
      <c r="P1" s="6" t="s">
        <v>42</v>
      </c>
      <c r="Q1" s="6" t="s">
        <v>266</v>
      </c>
      <c r="R1" s="6" t="s">
        <v>36</v>
      </c>
    </row>
    <row r="2">
      <c r="A2" s="0" t="s">
        <v>267</v>
      </c>
      <c r="B2" s="0" t="s">
        <v>268</v>
      </c>
      <c r="C2" s="0" t="s">
        <v>269</v>
      </c>
      <c r="D2" s="0" t="s">
        <v>270</v>
      </c>
      <c r="E2" s="0" t="s">
        <v>271</v>
      </c>
      <c r="F2" s="0" t="s">
        <v>272</v>
      </c>
      <c r="G2" s="0" t="s">
        <v>273</v>
      </c>
      <c r="H2" s="0" t="s">
        <v>274</v>
      </c>
      <c r="I2" s="0" t="s">
        <v>275</v>
      </c>
      <c r="J2" s="0" t="s">
        <v>276</v>
      </c>
      <c r="K2" s="0" t="s">
        <v>277</v>
      </c>
      <c r="L2" s="0" t="s">
        <v>278</v>
      </c>
      <c r="M2" s="0" t="s">
        <v>279</v>
      </c>
      <c r="N2" s="0" t="s">
        <v>280</v>
      </c>
      <c r="O2" s="0" t="s">
        <v>281</v>
      </c>
      <c r="P2" s="0" t="s">
        <v>282</v>
      </c>
      <c r="Q2" s="0" t="s">
        <v>283</v>
      </c>
      <c r="R2" s="0" t="s">
        <v>284</v>
      </c>
    </row>
    <row r="3">
      <c r="A3" s="0" t="s">
        <v>285</v>
      </c>
      <c r="B3" s="0" t="s">
        <v>286</v>
      </c>
      <c r="C3" s="0" t="s">
        <v>287</v>
      </c>
      <c r="D3" s="0" t="s">
        <v>288</v>
      </c>
      <c r="E3" s="0" t="s">
        <v>289</v>
      </c>
      <c r="F3" s="0" t="s">
        <v>290</v>
      </c>
      <c r="G3" s="0" t="s">
        <v>291</v>
      </c>
      <c r="H3" s="0" t="s">
        <v>292</v>
      </c>
      <c r="I3" s="0" t="s">
        <v>293</v>
      </c>
      <c r="J3" s="0" t="s">
        <v>294</v>
      </c>
      <c r="K3" s="0" t="s">
        <v>295</v>
      </c>
      <c r="L3" s="0" t="s">
        <v>296</v>
      </c>
      <c r="M3" s="0" t="s">
        <v>297</v>
      </c>
      <c r="N3" s="0" t="s">
        <v>298</v>
      </c>
      <c r="O3" s="0" t="s">
        <v>299</v>
      </c>
      <c r="P3" s="0" t="s">
        <v>300</v>
      </c>
      <c r="Q3" s="0" t="s">
        <v>301</v>
      </c>
      <c r="R3" s="0" t="s">
        <v>302</v>
      </c>
    </row>
    <row r="4">
      <c r="A4" s="0" t="s">
        <v>303</v>
      </c>
      <c r="B4" s="0" t="s">
        <v>304</v>
      </c>
      <c r="C4" s="0" t="s">
        <v>305</v>
      </c>
      <c r="D4" s="0" t="s">
        <v>306</v>
      </c>
      <c r="E4" s="0" t="s">
        <v>307</v>
      </c>
      <c r="F4" s="0" t="s">
        <v>308</v>
      </c>
      <c r="G4" s="0" t="s">
        <v>309</v>
      </c>
      <c r="H4" s="0" t="s">
        <v>310</v>
      </c>
      <c r="I4" s="0" t="s">
        <v>311</v>
      </c>
      <c r="J4" s="0" t="s">
        <v>312</v>
      </c>
      <c r="K4" s="0" t="s">
        <v>313</v>
      </c>
      <c r="L4" s="0" t="s">
        <v>314</v>
      </c>
      <c r="M4" s="0" t="s">
        <v>315</v>
      </c>
      <c r="N4" s="0" t="s">
        <v>316</v>
      </c>
      <c r="O4" s="0" t="s">
        <v>317</v>
      </c>
      <c r="P4" s="0" t="s">
        <v>286</v>
      </c>
      <c r="Q4" s="0" t="s">
        <v>318</v>
      </c>
      <c r="R4" s="0" t="s">
        <v>319</v>
      </c>
    </row>
    <row r="5">
      <c r="A5" s="0" t="s">
        <v>320</v>
      </c>
      <c r="B5" s="0" t="s">
        <v>321</v>
      </c>
      <c r="C5" s="0" t="s">
        <v>322</v>
      </c>
      <c r="D5" s="0" t="s">
        <v>323</v>
      </c>
      <c r="E5" s="0" t="s">
        <v>324</v>
      </c>
      <c r="F5" s="0" t="s">
        <v>325</v>
      </c>
      <c r="G5" s="0" t="s">
        <v>326</v>
      </c>
      <c r="H5" s="0" t="s">
        <v>327</v>
      </c>
      <c r="I5" s="0" t="s">
        <v>328</v>
      </c>
      <c r="J5" s="0" t="s">
        <v>329</v>
      </c>
      <c r="K5" s="0" t="s">
        <v>330</v>
      </c>
      <c r="L5" s="0" t="s">
        <v>331</v>
      </c>
      <c r="M5" s="0" t="s">
        <v>332</v>
      </c>
      <c r="N5" s="0" t="s">
        <v>333</v>
      </c>
      <c r="O5" s="0" t="s">
        <v>334</v>
      </c>
      <c r="P5" s="0" t="s">
        <v>321</v>
      </c>
      <c r="Q5" s="0" t="s">
        <v>335</v>
      </c>
      <c r="R5" s="0" t="s">
        <v>336</v>
      </c>
    </row>
    <row r="6">
      <c r="A6" s="0" t="s">
        <v>337</v>
      </c>
      <c r="B6" s="0" t="s">
        <v>338</v>
      </c>
      <c r="C6" s="0" t="s">
        <v>339</v>
      </c>
      <c r="D6" s="0" t="s">
        <v>340</v>
      </c>
      <c r="E6" s="0" t="s">
        <v>341</v>
      </c>
      <c r="F6" s="0" t="s">
        <v>342</v>
      </c>
      <c r="G6" s="0" t="s">
        <v>343</v>
      </c>
      <c r="H6" s="0" t="s">
        <v>344</v>
      </c>
      <c r="I6" s="0" t="s">
        <v>345</v>
      </c>
      <c r="J6" s="0" t="s">
        <v>346</v>
      </c>
      <c r="K6" s="0" t="s">
        <v>347</v>
      </c>
      <c r="L6" s="0" t="s">
        <v>348</v>
      </c>
      <c r="M6" s="0" t="s">
        <v>349</v>
      </c>
      <c r="N6" s="0" t="s">
        <v>350</v>
      </c>
      <c r="O6" s="0" t="s">
        <v>351</v>
      </c>
      <c r="P6" s="0" t="s">
        <v>352</v>
      </c>
      <c r="Q6" s="0" t="s">
        <v>31</v>
      </c>
      <c r="R6" s="0" t="s">
        <v>31</v>
      </c>
    </row>
    <row r="7">
      <c r="A7" s="0" t="s">
        <v>353</v>
      </c>
      <c r="B7" s="0" t="s">
        <v>354</v>
      </c>
      <c r="C7" s="0" t="s">
        <v>355</v>
      </c>
      <c r="D7" s="0" t="s">
        <v>356</v>
      </c>
      <c r="E7" s="0" t="s">
        <v>357</v>
      </c>
      <c r="F7" s="0" t="s">
        <v>358</v>
      </c>
      <c r="G7" s="0" t="s">
        <v>359</v>
      </c>
      <c r="H7" s="0" t="s">
        <v>360</v>
      </c>
      <c r="I7" s="0" t="s">
        <v>361</v>
      </c>
      <c r="J7" s="0" t="s">
        <v>362</v>
      </c>
      <c r="K7" s="0" t="s">
        <v>363</v>
      </c>
      <c r="L7" s="0" t="s">
        <v>364</v>
      </c>
      <c r="M7" s="0" t="s">
        <v>365</v>
      </c>
      <c r="N7" s="0" t="s">
        <v>366</v>
      </c>
      <c r="O7" s="0" t="s">
        <v>367</v>
      </c>
      <c r="P7" s="0" t="s">
        <v>368</v>
      </c>
      <c r="Q7" s="0" t="s">
        <v>31</v>
      </c>
      <c r="R7" s="0" t="s">
        <v>31</v>
      </c>
    </row>
    <row r="8">
      <c r="A8" s="0" t="s">
        <v>369</v>
      </c>
      <c r="B8" s="0" t="s">
        <v>370</v>
      </c>
      <c r="C8" s="0" t="s">
        <v>371</v>
      </c>
      <c r="D8" s="0" t="s">
        <v>372</v>
      </c>
      <c r="E8" s="0" t="s">
        <v>373</v>
      </c>
      <c r="F8" s="0" t="s">
        <v>374</v>
      </c>
      <c r="G8" s="0" t="s">
        <v>375</v>
      </c>
      <c r="H8" s="0" t="s">
        <v>376</v>
      </c>
      <c r="I8" s="0" t="s">
        <v>377</v>
      </c>
      <c r="J8" s="0" t="s">
        <v>378</v>
      </c>
      <c r="K8" s="0" t="s">
        <v>31</v>
      </c>
      <c r="L8" s="0" t="s">
        <v>31</v>
      </c>
      <c r="M8" s="0" t="s">
        <v>379</v>
      </c>
      <c r="N8" s="0" t="s">
        <v>380</v>
      </c>
      <c r="O8" s="0" t="s">
        <v>381</v>
      </c>
      <c r="P8" s="0" t="s">
        <v>382</v>
      </c>
      <c r="Q8" s="0" t="s">
        <v>31</v>
      </c>
      <c r="R8" s="0" t="s">
        <v>31</v>
      </c>
    </row>
    <row r="9">
      <c r="A9" s="0" t="s">
        <v>31</v>
      </c>
      <c r="B9" s="0" t="s">
        <v>31</v>
      </c>
      <c r="C9" s="0" t="s">
        <v>383</v>
      </c>
      <c r="D9" s="0" t="s">
        <v>384</v>
      </c>
      <c r="E9" s="0" t="s">
        <v>385</v>
      </c>
      <c r="F9" s="0" t="s">
        <v>386</v>
      </c>
      <c r="G9" s="0" t="s">
        <v>387</v>
      </c>
      <c r="H9" s="0" t="s">
        <v>388</v>
      </c>
      <c r="I9" s="0" t="s">
        <v>389</v>
      </c>
      <c r="J9" s="0" t="s">
        <v>390</v>
      </c>
      <c r="K9" s="0" t="s">
        <v>31</v>
      </c>
      <c r="L9" s="0" t="s">
        <v>31</v>
      </c>
      <c r="M9" s="0" t="s">
        <v>391</v>
      </c>
      <c r="N9" s="0" t="s">
        <v>392</v>
      </c>
      <c r="O9" s="0" t="s">
        <v>393</v>
      </c>
      <c r="P9" s="0" t="s">
        <v>394</v>
      </c>
      <c r="Q9" s="0" t="s">
        <v>31</v>
      </c>
      <c r="R9" s="0" t="s">
        <v>31</v>
      </c>
    </row>
    <row r="10">
      <c r="A10" s="0" t="s">
        <v>31</v>
      </c>
      <c r="B10" s="0" t="s">
        <v>31</v>
      </c>
      <c r="C10" s="0" t="s">
        <v>395</v>
      </c>
      <c r="D10" s="0" t="s">
        <v>396</v>
      </c>
      <c r="E10" s="0" t="s">
        <v>397</v>
      </c>
      <c r="F10" s="0" t="s">
        <v>398</v>
      </c>
      <c r="G10" s="0" t="s">
        <v>399</v>
      </c>
      <c r="H10" s="0" t="s">
        <v>400</v>
      </c>
      <c r="I10" s="0" t="s">
        <v>401</v>
      </c>
      <c r="J10" s="0" t="s">
        <v>402</v>
      </c>
      <c r="K10" s="0" t="s">
        <v>31</v>
      </c>
      <c r="L10" s="0" t="s">
        <v>31</v>
      </c>
      <c r="M10" s="0" t="s">
        <v>403</v>
      </c>
      <c r="N10" s="0" t="s">
        <v>404</v>
      </c>
      <c r="O10" s="0" t="s">
        <v>31</v>
      </c>
      <c r="P10" s="0" t="s">
        <v>31</v>
      </c>
      <c r="Q10" s="0" t="s">
        <v>31</v>
      </c>
      <c r="R10" s="0" t="s">
        <v>31</v>
      </c>
    </row>
    <row r="11">
      <c r="A11" s="0" t="s">
        <v>31</v>
      </c>
      <c r="B11" s="0" t="s">
        <v>31</v>
      </c>
      <c r="C11" s="0" t="s">
        <v>405</v>
      </c>
      <c r="D11" s="0" t="s">
        <v>406</v>
      </c>
      <c r="E11" s="0" t="s">
        <v>407</v>
      </c>
      <c r="F11" s="0" t="s">
        <v>408</v>
      </c>
      <c r="G11" s="0" t="s">
        <v>409</v>
      </c>
      <c r="H11" s="0" t="s">
        <v>410</v>
      </c>
      <c r="I11" s="0" t="s">
        <v>411</v>
      </c>
      <c r="J11" s="0" t="s">
        <v>412</v>
      </c>
      <c r="K11" s="0" t="s">
        <v>31</v>
      </c>
      <c r="L11" s="0" t="s">
        <v>31</v>
      </c>
      <c r="M11" s="0" t="s">
        <v>413</v>
      </c>
      <c r="N11" s="0" t="s">
        <v>414</v>
      </c>
      <c r="O11" s="0" t="s">
        <v>31</v>
      </c>
      <c r="P11" s="0" t="s">
        <v>31</v>
      </c>
      <c r="Q11" s="0" t="s">
        <v>31</v>
      </c>
      <c r="R11" s="0" t="s">
        <v>31</v>
      </c>
    </row>
    <row r="12">
      <c r="A12" s="0" t="s">
        <v>31</v>
      </c>
      <c r="B12" s="0" t="s">
        <v>31</v>
      </c>
      <c r="C12" s="0" t="s">
        <v>415</v>
      </c>
      <c r="D12" s="0" t="s">
        <v>416</v>
      </c>
      <c r="E12" s="0" t="s">
        <v>417</v>
      </c>
      <c r="F12" s="0" t="s">
        <v>418</v>
      </c>
      <c r="G12" s="0" t="s">
        <v>419</v>
      </c>
      <c r="H12" s="0" t="s">
        <v>420</v>
      </c>
      <c r="I12" s="0" t="s">
        <v>421</v>
      </c>
      <c r="J12" s="0" t="s">
        <v>422</v>
      </c>
      <c r="K12" s="0" t="s">
        <v>31</v>
      </c>
      <c r="L12" s="0" t="s">
        <v>31</v>
      </c>
      <c r="M12" s="0" t="s">
        <v>423</v>
      </c>
      <c r="N12" s="0" t="s">
        <v>424</v>
      </c>
      <c r="O12" s="0" t="s">
        <v>31</v>
      </c>
      <c r="P12" s="0" t="s">
        <v>31</v>
      </c>
      <c r="Q12" s="0" t="s">
        <v>31</v>
      </c>
      <c r="R12" s="0" t="s">
        <v>31</v>
      </c>
    </row>
    <row r="13">
      <c r="A13" s="0" t="s">
        <v>31</v>
      </c>
      <c r="B13" s="0" t="s">
        <v>31</v>
      </c>
      <c r="C13" s="0" t="s">
        <v>425</v>
      </c>
      <c r="D13" s="0" t="s">
        <v>426</v>
      </c>
      <c r="E13" s="0" t="s">
        <v>427</v>
      </c>
      <c r="F13" s="0" t="s">
        <v>428</v>
      </c>
      <c r="G13" s="0" t="s">
        <v>429</v>
      </c>
      <c r="H13" s="0" t="s">
        <v>430</v>
      </c>
      <c r="I13" s="0" t="s">
        <v>431</v>
      </c>
      <c r="J13" s="0" t="s">
        <v>432</v>
      </c>
      <c r="K13" s="0" t="s">
        <v>31</v>
      </c>
      <c r="L13" s="0" t="s">
        <v>31</v>
      </c>
      <c r="M13" s="0" t="s">
        <v>433</v>
      </c>
      <c r="N13" s="0" t="s">
        <v>434</v>
      </c>
      <c r="O13" s="0" t="s">
        <v>31</v>
      </c>
      <c r="P13" s="0" t="s">
        <v>31</v>
      </c>
      <c r="Q13" s="0" t="s">
        <v>31</v>
      </c>
      <c r="R13" s="0" t="s">
        <v>31</v>
      </c>
    </row>
    <row r="14">
      <c r="A14" s="0" t="s">
        <v>31</v>
      </c>
      <c r="B14" s="0" t="s">
        <v>31</v>
      </c>
      <c r="C14" s="0" t="s">
        <v>435</v>
      </c>
      <c r="D14" s="0" t="s">
        <v>436</v>
      </c>
      <c r="E14" s="0" t="s">
        <v>437</v>
      </c>
      <c r="F14" s="0" t="s">
        <v>438</v>
      </c>
      <c r="G14" s="0" t="s">
        <v>439</v>
      </c>
      <c r="H14" s="0" t="s">
        <v>440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441</v>
      </c>
      <c r="N14" s="0" t="s">
        <v>442</v>
      </c>
      <c r="O14" s="0" t="s">
        <v>31</v>
      </c>
      <c r="P14" s="0" t="s">
        <v>31</v>
      </c>
      <c r="Q14" s="0" t="s">
        <v>31</v>
      </c>
      <c r="R14" s="0" t="s">
        <v>31</v>
      </c>
    </row>
    <row r="15">
      <c r="A15" s="0" t="s">
        <v>31</v>
      </c>
      <c r="B15" s="0" t="s">
        <v>31</v>
      </c>
      <c r="C15" s="0" t="s">
        <v>443</v>
      </c>
      <c r="D15" s="0" t="s">
        <v>444</v>
      </c>
      <c r="E15" s="0" t="s">
        <v>445</v>
      </c>
      <c r="F15" s="0" t="s">
        <v>446</v>
      </c>
      <c r="G15" s="0" t="s">
        <v>447</v>
      </c>
      <c r="H15" s="0" t="s">
        <v>448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449</v>
      </c>
      <c r="N15" s="0" t="s">
        <v>450</v>
      </c>
      <c r="O15" s="0" t="s">
        <v>31</v>
      </c>
      <c r="P15" s="0" t="s">
        <v>31</v>
      </c>
      <c r="Q15" s="0" t="s">
        <v>31</v>
      </c>
      <c r="R15" s="0" t="s">
        <v>31</v>
      </c>
    </row>
    <row r="16">
      <c r="A16" s="0" t="s">
        <v>31</v>
      </c>
      <c r="B16" s="0" t="s">
        <v>31</v>
      </c>
      <c r="C16" s="0" t="s">
        <v>451</v>
      </c>
      <c r="D16" s="0" t="s">
        <v>348</v>
      </c>
      <c r="E16" s="0" t="s">
        <v>452</v>
      </c>
      <c r="F16" s="0" t="s">
        <v>453</v>
      </c>
      <c r="G16" s="0" t="s">
        <v>454</v>
      </c>
      <c r="H16" s="0" t="s">
        <v>455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456</v>
      </c>
      <c r="N16" s="0" t="s">
        <v>457</v>
      </c>
      <c r="O16" s="0" t="s">
        <v>31</v>
      </c>
      <c r="P16" s="0" t="s">
        <v>31</v>
      </c>
      <c r="Q16" s="0" t="s">
        <v>31</v>
      </c>
      <c r="R16" s="0" t="s">
        <v>31</v>
      </c>
    </row>
    <row r="17">
      <c r="A17" s="0" t="s">
        <v>31</v>
      </c>
      <c r="B17" s="0" t="s">
        <v>31</v>
      </c>
      <c r="C17" s="0" t="s">
        <v>458</v>
      </c>
      <c r="D17" s="0" t="s">
        <v>459</v>
      </c>
      <c r="E17" s="0" t="s">
        <v>460</v>
      </c>
      <c r="F17" s="0" t="s">
        <v>461</v>
      </c>
      <c r="G17" s="0" t="s">
        <v>462</v>
      </c>
      <c r="H17" s="0" t="s">
        <v>463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464</v>
      </c>
      <c r="N17" s="0" t="s">
        <v>465</v>
      </c>
      <c r="O17" s="0" t="s">
        <v>31</v>
      </c>
      <c r="P17" s="0" t="s">
        <v>31</v>
      </c>
      <c r="Q17" s="0" t="s">
        <v>31</v>
      </c>
      <c r="R17" s="0" t="s">
        <v>31</v>
      </c>
    </row>
    <row r="18">
      <c r="A18" s="0" t="s">
        <v>31</v>
      </c>
      <c r="B18" s="0" t="s">
        <v>31</v>
      </c>
      <c r="C18" s="0" t="s">
        <v>466</v>
      </c>
      <c r="D18" s="0" t="s">
        <v>467</v>
      </c>
      <c r="E18" s="0" t="s">
        <v>468</v>
      </c>
      <c r="F18" s="0" t="s">
        <v>469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470</v>
      </c>
      <c r="N18" s="0" t="s">
        <v>471</v>
      </c>
      <c r="O18" s="0" t="s">
        <v>31</v>
      </c>
      <c r="P18" s="0" t="s">
        <v>31</v>
      </c>
      <c r="Q18" s="0" t="s">
        <v>31</v>
      </c>
      <c r="R18" s="0" t="s">
        <v>31</v>
      </c>
    </row>
    <row r="19">
      <c r="A19" s="0" t="s">
        <v>31</v>
      </c>
      <c r="B19" s="0" t="s">
        <v>31</v>
      </c>
      <c r="C19" s="0" t="s">
        <v>472</v>
      </c>
      <c r="D19" s="0" t="s">
        <v>473</v>
      </c>
      <c r="E19" s="0" t="s">
        <v>474</v>
      </c>
      <c r="F19" s="0" t="s">
        <v>475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</row>
    <row r="20">
      <c r="A20" s="0" t="s">
        <v>31</v>
      </c>
      <c r="B20" s="0" t="s">
        <v>31</v>
      </c>
      <c r="C20" s="0" t="s">
        <v>476</v>
      </c>
      <c r="D20" s="0" t="s">
        <v>477</v>
      </c>
      <c r="E20" s="0" t="s">
        <v>478</v>
      </c>
      <c r="F20" s="0" t="s">
        <v>479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</row>
    <row r="21">
      <c r="A21" s="0" t="s">
        <v>31</v>
      </c>
      <c r="B21" s="0" t="s">
        <v>31</v>
      </c>
      <c r="C21" s="0" t="s">
        <v>480</v>
      </c>
      <c r="D21" s="0" t="s">
        <v>481</v>
      </c>
      <c r="E21" s="0" t="s">
        <v>482</v>
      </c>
      <c r="F21" s="0" t="s">
        <v>483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</row>
    <row r="22">
      <c r="A22" s="0" t="s">
        <v>31</v>
      </c>
      <c r="B22" s="0" t="s">
        <v>31</v>
      </c>
      <c r="C22" s="0" t="s">
        <v>484</v>
      </c>
      <c r="D22" s="0" t="s">
        <v>485</v>
      </c>
      <c r="E22" s="0" t="s">
        <v>486</v>
      </c>
      <c r="F22" s="0" t="s">
        <v>487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</row>
    <row r="23">
      <c r="A23" s="0" t="s">
        <v>31</v>
      </c>
      <c r="B23" s="0" t="s">
        <v>31</v>
      </c>
      <c r="C23" s="0" t="s">
        <v>488</v>
      </c>
      <c r="D23" s="0" t="s">
        <v>489</v>
      </c>
      <c r="E23" s="0" t="s">
        <v>490</v>
      </c>
      <c r="F23" s="0" t="s">
        <v>491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</row>
    <row r="24">
      <c r="A24" s="0" t="s">
        <v>31</v>
      </c>
      <c r="B24" s="0" t="s">
        <v>31</v>
      </c>
      <c r="C24" s="0" t="s">
        <v>492</v>
      </c>
      <c r="D24" s="0" t="s">
        <v>493</v>
      </c>
      <c r="E24" s="0" t="s">
        <v>494</v>
      </c>
      <c r="F24" s="0" t="s">
        <v>495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</row>
    <row r="25">
      <c r="A25" s="0" t="s">
        <v>31</v>
      </c>
      <c r="B25" s="0" t="s">
        <v>31</v>
      </c>
      <c r="C25" s="0" t="s">
        <v>496</v>
      </c>
      <c r="D25" s="0" t="s">
        <v>497</v>
      </c>
      <c r="E25" s="0" t="s">
        <v>498</v>
      </c>
      <c r="F25" s="0" t="s">
        <v>499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</row>
    <row r="26">
      <c r="A26" s="0" t="s">
        <v>31</v>
      </c>
      <c r="B26" s="0" t="s">
        <v>31</v>
      </c>
      <c r="C26" s="0" t="s">
        <v>500</v>
      </c>
      <c r="D26" s="0" t="s">
        <v>501</v>
      </c>
      <c r="E26" s="0" t="s">
        <v>502</v>
      </c>
      <c r="F26" s="0" t="s">
        <v>503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</row>
    <row r="27">
      <c r="A27" s="0" t="s">
        <v>31</v>
      </c>
      <c r="B27" s="0" t="s">
        <v>31</v>
      </c>
      <c r="C27" s="0" t="s">
        <v>504</v>
      </c>
      <c r="D27" s="0" t="s">
        <v>505</v>
      </c>
      <c r="E27" s="0" t="s">
        <v>506</v>
      </c>
      <c r="F27" s="0" t="s">
        <v>507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</row>
    <row r="28">
      <c r="A28" s="0" t="s">
        <v>31</v>
      </c>
      <c r="B28" s="0" t="s">
        <v>31</v>
      </c>
      <c r="C28" s="0" t="s">
        <v>508</v>
      </c>
      <c r="D28" s="0" t="s">
        <v>509</v>
      </c>
      <c r="E28" s="0" t="s">
        <v>510</v>
      </c>
      <c r="F28" s="0" t="s">
        <v>511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</row>
    <row r="29">
      <c r="A29" s="0" t="s">
        <v>31</v>
      </c>
      <c r="B29" s="0" t="s">
        <v>31</v>
      </c>
      <c r="C29" s="0" t="s">
        <v>512</v>
      </c>
      <c r="D29" s="0" t="s">
        <v>513</v>
      </c>
      <c r="E29" s="0" t="s">
        <v>514</v>
      </c>
      <c r="F29" s="0" t="s">
        <v>511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</row>
    <row r="30">
      <c r="A30" s="0" t="s">
        <v>31</v>
      </c>
      <c r="B30" s="0" t="s">
        <v>31</v>
      </c>
      <c r="C30" s="0" t="s">
        <v>515</v>
      </c>
      <c r="D30" s="0" t="s">
        <v>516</v>
      </c>
      <c r="E30" s="0" t="s">
        <v>517</v>
      </c>
      <c r="F30" s="0" t="s">
        <v>518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519</v>
      </c>
      <c r="F31" s="0" t="s">
        <v>520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521</v>
      </c>
      <c r="F32" s="0" t="s">
        <v>522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523</v>
      </c>
      <c r="F33" s="0" t="s">
        <v>524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525</v>
      </c>
      <c r="F34" s="0" t="s">
        <v>526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527</v>
      </c>
      <c r="F35" s="0" t="s">
        <v>528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529</v>
      </c>
      <c r="F36" s="0" t="s">
        <v>530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531</v>
      </c>
      <c r="F37" s="0" t="s">
        <v>532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533</v>
      </c>
      <c r="F38" s="0" t="s">
        <v>534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535</v>
      </c>
      <c r="F39" s="0" t="s">
        <v>536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537</v>
      </c>
      <c r="F40" s="0" t="s">
        <v>538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539</v>
      </c>
      <c r="F41" s="0" t="s">
        <v>540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541</v>
      </c>
      <c r="F42" s="0" t="s">
        <v>542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543</v>
      </c>
      <c r="F43" s="0" t="s">
        <v>544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545</v>
      </c>
      <c r="F44" s="0" t="s">
        <v>546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547</v>
      </c>
      <c r="F45" s="0" t="s">
        <v>548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549</v>
      </c>
      <c r="F46" s="0" t="s">
        <v>550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551</v>
      </c>
      <c r="F47" s="0" t="s">
        <v>552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553</v>
      </c>
      <c r="F48" s="0" t="s">
        <v>554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555</v>
      </c>
      <c r="F49" s="0" t="s">
        <v>556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557</v>
      </c>
      <c r="F50" s="0" t="s">
        <v>558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559</v>
      </c>
      <c r="F51" s="0" t="s">
        <v>560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561</v>
      </c>
      <c r="F52" s="0" t="s">
        <v>562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31</v>
      </c>
      <c r="N52" s="0" t="s">
        <v>31</v>
      </c>
      <c r="O52" s="0" t="s">
        <v>31</v>
      </c>
      <c r="P52" s="0" t="s">
        <v>31</v>
      </c>
      <c r="Q52" s="0" t="s">
        <v>31</v>
      </c>
      <c r="R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563</v>
      </c>
      <c r="F53" s="0" t="s">
        <v>564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31</v>
      </c>
      <c r="N53" s="0" t="s">
        <v>31</v>
      </c>
      <c r="O53" s="0" t="s">
        <v>31</v>
      </c>
      <c r="P53" s="0" t="s">
        <v>31</v>
      </c>
      <c r="Q53" s="0" t="s">
        <v>31</v>
      </c>
      <c r="R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565</v>
      </c>
      <c r="F54" s="0" t="s">
        <v>566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31</v>
      </c>
      <c r="N54" s="0" t="s">
        <v>31</v>
      </c>
      <c r="O54" s="0" t="s">
        <v>31</v>
      </c>
      <c r="P54" s="0" t="s">
        <v>31</v>
      </c>
      <c r="Q54" s="0" t="s">
        <v>31</v>
      </c>
      <c r="R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567</v>
      </c>
      <c r="F55" s="0" t="s">
        <v>568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31</v>
      </c>
      <c r="N55" s="0" t="s">
        <v>31</v>
      </c>
      <c r="O55" s="0" t="s">
        <v>31</v>
      </c>
      <c r="P55" s="0" t="s">
        <v>31</v>
      </c>
      <c r="Q55" s="0" t="s">
        <v>31</v>
      </c>
      <c r="R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569</v>
      </c>
      <c r="F56" s="0" t="s">
        <v>570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31</v>
      </c>
      <c r="N56" s="0" t="s">
        <v>31</v>
      </c>
      <c r="O56" s="0" t="s">
        <v>31</v>
      </c>
      <c r="P56" s="0" t="s">
        <v>31</v>
      </c>
      <c r="Q56" s="0" t="s">
        <v>31</v>
      </c>
      <c r="R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571</v>
      </c>
      <c r="F57" s="0" t="s">
        <v>572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31</v>
      </c>
      <c r="N57" s="0" t="s">
        <v>31</v>
      </c>
      <c r="O57" s="0" t="s">
        <v>31</v>
      </c>
      <c r="P57" s="0" t="s">
        <v>31</v>
      </c>
      <c r="Q57" s="0" t="s">
        <v>31</v>
      </c>
      <c r="R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573</v>
      </c>
      <c r="F58" s="0" t="s">
        <v>574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31</v>
      </c>
      <c r="N58" s="0" t="s">
        <v>31</v>
      </c>
      <c r="O58" s="0" t="s">
        <v>31</v>
      </c>
      <c r="P58" s="0" t="s">
        <v>31</v>
      </c>
      <c r="Q58" s="0" t="s">
        <v>31</v>
      </c>
      <c r="R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575</v>
      </c>
      <c r="F59" s="0" t="s">
        <v>576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31</v>
      </c>
      <c r="N59" s="0" t="s">
        <v>31</v>
      </c>
      <c r="O59" s="0" t="s">
        <v>31</v>
      </c>
      <c r="P59" s="0" t="s">
        <v>31</v>
      </c>
      <c r="Q59" s="0" t="s">
        <v>31</v>
      </c>
      <c r="R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577</v>
      </c>
      <c r="F60" s="0" t="s">
        <v>578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31</v>
      </c>
      <c r="N60" s="0" t="s">
        <v>31</v>
      </c>
      <c r="O60" s="0" t="s">
        <v>31</v>
      </c>
      <c r="P60" s="0" t="s">
        <v>31</v>
      </c>
      <c r="Q60" s="0" t="s">
        <v>31</v>
      </c>
      <c r="R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579</v>
      </c>
      <c r="F61" s="0" t="s">
        <v>580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31</v>
      </c>
      <c r="N61" s="0" t="s">
        <v>31</v>
      </c>
      <c r="O61" s="0" t="s">
        <v>31</v>
      </c>
      <c r="P61" s="0" t="s">
        <v>31</v>
      </c>
      <c r="Q61" s="0" t="s">
        <v>31</v>
      </c>
      <c r="R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581</v>
      </c>
      <c r="F62" s="0" t="s">
        <v>582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31</v>
      </c>
      <c r="N62" s="0" t="s">
        <v>31</v>
      </c>
      <c r="O62" s="0" t="s">
        <v>31</v>
      </c>
      <c r="P62" s="0" t="s">
        <v>31</v>
      </c>
      <c r="Q62" s="0" t="s">
        <v>31</v>
      </c>
      <c r="R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583</v>
      </c>
      <c r="F63" s="0" t="s">
        <v>584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31</v>
      </c>
      <c r="N63" s="0" t="s">
        <v>31</v>
      </c>
      <c r="O63" s="0" t="s">
        <v>31</v>
      </c>
      <c r="P63" s="0" t="s">
        <v>31</v>
      </c>
      <c r="Q63" s="0" t="s">
        <v>31</v>
      </c>
      <c r="R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585</v>
      </c>
      <c r="F64" s="0" t="s">
        <v>586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31</v>
      </c>
      <c r="N64" s="0" t="s">
        <v>31</v>
      </c>
      <c r="O64" s="0" t="s">
        <v>31</v>
      </c>
      <c r="P64" s="0" t="s">
        <v>31</v>
      </c>
      <c r="Q64" s="0" t="s">
        <v>31</v>
      </c>
      <c r="R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587</v>
      </c>
      <c r="F65" s="0" t="s">
        <v>588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31</v>
      </c>
      <c r="N65" s="0" t="s">
        <v>31</v>
      </c>
      <c r="O65" s="0" t="s">
        <v>31</v>
      </c>
      <c r="P65" s="0" t="s">
        <v>31</v>
      </c>
      <c r="Q65" s="0" t="s">
        <v>31</v>
      </c>
      <c r="R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589</v>
      </c>
      <c r="F66" s="0" t="s">
        <v>590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31</v>
      </c>
      <c r="L66" s="0" t="s">
        <v>31</v>
      </c>
      <c r="M66" s="0" t="s">
        <v>31</v>
      </c>
      <c r="N66" s="0" t="s">
        <v>31</v>
      </c>
      <c r="O66" s="0" t="s">
        <v>31</v>
      </c>
      <c r="P66" s="0" t="s">
        <v>31</v>
      </c>
      <c r="Q66" s="0" t="s">
        <v>31</v>
      </c>
      <c r="R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591</v>
      </c>
      <c r="F67" s="0" t="s">
        <v>592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31</v>
      </c>
      <c r="L67" s="0" t="s">
        <v>31</v>
      </c>
      <c r="M67" s="0" t="s">
        <v>31</v>
      </c>
      <c r="N67" s="0" t="s">
        <v>31</v>
      </c>
      <c r="O67" s="0" t="s">
        <v>31</v>
      </c>
      <c r="P67" s="0" t="s">
        <v>31</v>
      </c>
      <c r="Q67" s="0" t="s">
        <v>31</v>
      </c>
      <c r="R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593</v>
      </c>
      <c r="F68" s="0" t="s">
        <v>594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31</v>
      </c>
      <c r="L68" s="0" t="s">
        <v>31</v>
      </c>
      <c r="M68" s="0" t="s">
        <v>31</v>
      </c>
      <c r="N68" s="0" t="s">
        <v>31</v>
      </c>
      <c r="O68" s="0" t="s">
        <v>31</v>
      </c>
      <c r="P68" s="0" t="s">
        <v>31</v>
      </c>
      <c r="Q68" s="0" t="s">
        <v>31</v>
      </c>
      <c r="R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595</v>
      </c>
      <c r="F69" s="0" t="s">
        <v>596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31</v>
      </c>
      <c r="L69" s="0" t="s">
        <v>31</v>
      </c>
      <c r="M69" s="0" t="s">
        <v>31</v>
      </c>
      <c r="N69" s="0" t="s">
        <v>31</v>
      </c>
      <c r="O69" s="0" t="s">
        <v>31</v>
      </c>
      <c r="P69" s="0" t="s">
        <v>31</v>
      </c>
      <c r="Q69" s="0" t="s">
        <v>31</v>
      </c>
      <c r="R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597</v>
      </c>
      <c r="F70" s="0" t="s">
        <v>598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31</v>
      </c>
      <c r="L70" s="0" t="s">
        <v>31</v>
      </c>
      <c r="M70" s="0" t="s">
        <v>31</v>
      </c>
      <c r="N70" s="0" t="s">
        <v>31</v>
      </c>
      <c r="O70" s="0" t="s">
        <v>31</v>
      </c>
      <c r="P70" s="0" t="s">
        <v>31</v>
      </c>
      <c r="Q70" s="0" t="s">
        <v>31</v>
      </c>
      <c r="R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599</v>
      </c>
      <c r="F71" s="0" t="s">
        <v>600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31</v>
      </c>
      <c r="L71" s="0" t="s">
        <v>31</v>
      </c>
      <c r="M71" s="0" t="s">
        <v>31</v>
      </c>
      <c r="N71" s="0" t="s">
        <v>31</v>
      </c>
      <c r="O71" s="0" t="s">
        <v>31</v>
      </c>
      <c r="P71" s="0" t="s">
        <v>31</v>
      </c>
      <c r="Q71" s="0" t="s">
        <v>31</v>
      </c>
      <c r="R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601</v>
      </c>
      <c r="F72" s="0" t="s">
        <v>602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31</v>
      </c>
      <c r="L72" s="0" t="s">
        <v>31</v>
      </c>
      <c r="M72" s="0" t="s">
        <v>31</v>
      </c>
      <c r="N72" s="0" t="s">
        <v>31</v>
      </c>
      <c r="O72" s="0" t="s">
        <v>31</v>
      </c>
      <c r="P72" s="0" t="s">
        <v>31</v>
      </c>
      <c r="Q72" s="0" t="s">
        <v>31</v>
      </c>
      <c r="R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603</v>
      </c>
      <c r="F73" s="0" t="s">
        <v>604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31</v>
      </c>
      <c r="L73" s="0" t="s">
        <v>31</v>
      </c>
      <c r="M73" s="0" t="s">
        <v>31</v>
      </c>
      <c r="N73" s="0" t="s">
        <v>31</v>
      </c>
      <c r="O73" s="0" t="s">
        <v>31</v>
      </c>
      <c r="P73" s="0" t="s">
        <v>31</v>
      </c>
      <c r="Q73" s="0" t="s">
        <v>31</v>
      </c>
      <c r="R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605</v>
      </c>
      <c r="F74" s="0" t="s">
        <v>606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31</v>
      </c>
      <c r="L74" s="0" t="s">
        <v>31</v>
      </c>
      <c r="M74" s="0" t="s">
        <v>31</v>
      </c>
      <c r="N74" s="0" t="s">
        <v>31</v>
      </c>
      <c r="O74" s="0" t="s">
        <v>31</v>
      </c>
      <c r="P74" s="0" t="s">
        <v>31</v>
      </c>
      <c r="Q74" s="0" t="s">
        <v>31</v>
      </c>
      <c r="R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607</v>
      </c>
      <c r="F75" s="0" t="s">
        <v>608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31</v>
      </c>
      <c r="L75" s="0" t="s">
        <v>31</v>
      </c>
      <c r="M75" s="0" t="s">
        <v>31</v>
      </c>
      <c r="N75" s="0" t="s">
        <v>31</v>
      </c>
      <c r="O75" s="0" t="s">
        <v>31</v>
      </c>
      <c r="P75" s="0" t="s">
        <v>31</v>
      </c>
      <c r="Q75" s="0" t="s">
        <v>31</v>
      </c>
      <c r="R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609</v>
      </c>
      <c r="F76" s="0" t="s">
        <v>610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31</v>
      </c>
      <c r="L76" s="0" t="s">
        <v>31</v>
      </c>
      <c r="M76" s="0" t="s">
        <v>31</v>
      </c>
      <c r="N76" s="0" t="s">
        <v>31</v>
      </c>
      <c r="O76" s="0" t="s">
        <v>31</v>
      </c>
      <c r="P76" s="0" t="s">
        <v>31</v>
      </c>
      <c r="Q76" s="0" t="s">
        <v>31</v>
      </c>
      <c r="R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611</v>
      </c>
      <c r="F77" s="0" t="s">
        <v>612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31</v>
      </c>
      <c r="L77" s="0" t="s">
        <v>31</v>
      </c>
      <c r="M77" s="0" t="s">
        <v>31</v>
      </c>
      <c r="N77" s="0" t="s">
        <v>31</v>
      </c>
      <c r="O77" s="0" t="s">
        <v>31</v>
      </c>
      <c r="P77" s="0" t="s">
        <v>31</v>
      </c>
      <c r="Q77" s="0" t="s">
        <v>31</v>
      </c>
      <c r="R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613</v>
      </c>
      <c r="F78" s="0" t="s">
        <v>614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31</v>
      </c>
      <c r="L78" s="0" t="s">
        <v>31</v>
      </c>
      <c r="M78" s="0" t="s">
        <v>31</v>
      </c>
      <c r="N78" s="0" t="s">
        <v>31</v>
      </c>
      <c r="O78" s="0" t="s">
        <v>31</v>
      </c>
      <c r="P78" s="0" t="s">
        <v>31</v>
      </c>
      <c r="Q78" s="0" t="s">
        <v>31</v>
      </c>
      <c r="R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615</v>
      </c>
      <c r="F79" s="0" t="s">
        <v>616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31</v>
      </c>
      <c r="L79" s="0" t="s">
        <v>31</v>
      </c>
      <c r="M79" s="0" t="s">
        <v>31</v>
      </c>
      <c r="N79" s="0" t="s">
        <v>31</v>
      </c>
      <c r="O79" s="0" t="s">
        <v>31</v>
      </c>
      <c r="P79" s="0" t="s">
        <v>31</v>
      </c>
      <c r="Q79" s="0" t="s">
        <v>31</v>
      </c>
      <c r="R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617</v>
      </c>
      <c r="F80" s="0" t="s">
        <v>618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31</v>
      </c>
      <c r="L80" s="0" t="s">
        <v>31</v>
      </c>
      <c r="M80" s="0" t="s">
        <v>31</v>
      </c>
      <c r="N80" s="0" t="s">
        <v>31</v>
      </c>
      <c r="O80" s="0" t="s">
        <v>31</v>
      </c>
      <c r="P80" s="0" t="s">
        <v>31</v>
      </c>
      <c r="Q80" s="0" t="s">
        <v>31</v>
      </c>
      <c r="R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619</v>
      </c>
      <c r="F81" s="0" t="s">
        <v>620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31</v>
      </c>
      <c r="L81" s="0" t="s">
        <v>31</v>
      </c>
      <c r="M81" s="0" t="s">
        <v>31</v>
      </c>
      <c r="N81" s="0" t="s">
        <v>31</v>
      </c>
      <c r="O81" s="0" t="s">
        <v>31</v>
      </c>
      <c r="P81" s="0" t="s">
        <v>31</v>
      </c>
      <c r="Q81" s="0" t="s">
        <v>31</v>
      </c>
      <c r="R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621</v>
      </c>
      <c r="F82" s="0" t="s">
        <v>622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31</v>
      </c>
      <c r="L82" s="0" t="s">
        <v>31</v>
      </c>
      <c r="M82" s="0" t="s">
        <v>31</v>
      </c>
      <c r="N82" s="0" t="s">
        <v>31</v>
      </c>
      <c r="O82" s="0" t="s">
        <v>31</v>
      </c>
      <c r="P82" s="0" t="s">
        <v>31</v>
      </c>
      <c r="Q82" s="0" t="s">
        <v>31</v>
      </c>
      <c r="R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623</v>
      </c>
      <c r="F83" s="0" t="s">
        <v>624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31</v>
      </c>
      <c r="L83" s="0" t="s">
        <v>31</v>
      </c>
      <c r="M83" s="0" t="s">
        <v>31</v>
      </c>
      <c r="N83" s="0" t="s">
        <v>31</v>
      </c>
      <c r="O83" s="0" t="s">
        <v>31</v>
      </c>
      <c r="P83" s="0" t="s">
        <v>31</v>
      </c>
      <c r="Q83" s="0" t="s">
        <v>31</v>
      </c>
      <c r="R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625</v>
      </c>
      <c r="F84" s="0" t="s">
        <v>626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31</v>
      </c>
      <c r="L84" s="0" t="s">
        <v>31</v>
      </c>
      <c r="M84" s="0" t="s">
        <v>31</v>
      </c>
      <c r="N84" s="0" t="s">
        <v>31</v>
      </c>
      <c r="O84" s="0" t="s">
        <v>31</v>
      </c>
      <c r="P84" s="0" t="s">
        <v>31</v>
      </c>
      <c r="Q84" s="0" t="s">
        <v>31</v>
      </c>
      <c r="R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627</v>
      </c>
      <c r="F85" s="0" t="s">
        <v>628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31</v>
      </c>
      <c r="L85" s="0" t="s">
        <v>31</v>
      </c>
      <c r="M85" s="0" t="s">
        <v>31</v>
      </c>
      <c r="N85" s="0" t="s">
        <v>31</v>
      </c>
      <c r="O85" s="0" t="s">
        <v>31</v>
      </c>
      <c r="P85" s="0" t="s">
        <v>31</v>
      </c>
      <c r="Q85" s="0" t="s">
        <v>31</v>
      </c>
      <c r="R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629</v>
      </c>
      <c r="F86" s="0" t="s">
        <v>630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31</v>
      </c>
      <c r="L86" s="0" t="s">
        <v>31</v>
      </c>
      <c r="M86" s="0" t="s">
        <v>31</v>
      </c>
      <c r="N86" s="0" t="s">
        <v>31</v>
      </c>
      <c r="O86" s="0" t="s">
        <v>31</v>
      </c>
      <c r="P86" s="0" t="s">
        <v>31</v>
      </c>
      <c r="Q86" s="0" t="s">
        <v>31</v>
      </c>
      <c r="R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631</v>
      </c>
      <c r="F87" s="0" t="s">
        <v>276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31</v>
      </c>
      <c r="L87" s="0" t="s">
        <v>31</v>
      </c>
      <c r="M87" s="0" t="s">
        <v>31</v>
      </c>
      <c r="N87" s="0" t="s">
        <v>31</v>
      </c>
      <c r="O87" s="0" t="s">
        <v>31</v>
      </c>
      <c r="P87" s="0" t="s">
        <v>31</v>
      </c>
      <c r="Q87" s="0" t="s">
        <v>31</v>
      </c>
      <c r="R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632</v>
      </c>
      <c r="F88" s="0" t="s">
        <v>633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31</v>
      </c>
      <c r="L88" s="0" t="s">
        <v>31</v>
      </c>
      <c r="M88" s="0" t="s">
        <v>31</v>
      </c>
      <c r="N88" s="0" t="s">
        <v>31</v>
      </c>
      <c r="O88" s="0" t="s">
        <v>31</v>
      </c>
      <c r="P88" s="0" t="s">
        <v>31</v>
      </c>
      <c r="Q88" s="0" t="s">
        <v>31</v>
      </c>
      <c r="R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634</v>
      </c>
      <c r="F89" s="0" t="s">
        <v>635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31</v>
      </c>
      <c r="L89" s="0" t="s">
        <v>31</v>
      </c>
      <c r="M89" s="0" t="s">
        <v>31</v>
      </c>
      <c r="N89" s="0" t="s">
        <v>31</v>
      </c>
      <c r="O89" s="0" t="s">
        <v>31</v>
      </c>
      <c r="P89" s="0" t="s">
        <v>31</v>
      </c>
      <c r="Q89" s="0" t="s">
        <v>31</v>
      </c>
      <c r="R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636</v>
      </c>
      <c r="F90" s="0" t="s">
        <v>637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31</v>
      </c>
      <c r="L90" s="0" t="s">
        <v>31</v>
      </c>
      <c r="M90" s="0" t="s">
        <v>31</v>
      </c>
      <c r="N90" s="0" t="s">
        <v>31</v>
      </c>
      <c r="O90" s="0" t="s">
        <v>31</v>
      </c>
      <c r="P90" s="0" t="s">
        <v>31</v>
      </c>
      <c r="Q90" s="0" t="s">
        <v>31</v>
      </c>
      <c r="R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638</v>
      </c>
      <c r="F91" s="0" t="s">
        <v>639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31</v>
      </c>
      <c r="L91" s="0" t="s">
        <v>31</v>
      </c>
      <c r="M91" s="0" t="s">
        <v>31</v>
      </c>
      <c r="N91" s="0" t="s">
        <v>31</v>
      </c>
      <c r="O91" s="0" t="s">
        <v>31</v>
      </c>
      <c r="P91" s="0" t="s">
        <v>31</v>
      </c>
      <c r="Q91" s="0" t="s">
        <v>31</v>
      </c>
      <c r="R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640</v>
      </c>
      <c r="F92" s="0" t="s">
        <v>641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31</v>
      </c>
      <c r="L92" s="0" t="s">
        <v>31</v>
      </c>
      <c r="M92" s="0" t="s">
        <v>31</v>
      </c>
      <c r="N92" s="0" t="s">
        <v>31</v>
      </c>
      <c r="O92" s="0" t="s">
        <v>31</v>
      </c>
      <c r="P92" s="0" t="s">
        <v>31</v>
      </c>
      <c r="Q92" s="0" t="s">
        <v>31</v>
      </c>
      <c r="R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642</v>
      </c>
      <c r="F93" s="0" t="s">
        <v>643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31</v>
      </c>
      <c r="L93" s="0" t="s">
        <v>31</v>
      </c>
      <c r="M93" s="0" t="s">
        <v>31</v>
      </c>
      <c r="N93" s="0" t="s">
        <v>31</v>
      </c>
      <c r="O93" s="0" t="s">
        <v>31</v>
      </c>
      <c r="P93" s="0" t="s">
        <v>31</v>
      </c>
      <c r="Q93" s="0" t="s">
        <v>31</v>
      </c>
      <c r="R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644</v>
      </c>
      <c r="F94" s="0" t="s">
        <v>645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31</v>
      </c>
      <c r="L94" s="0" t="s">
        <v>31</v>
      </c>
      <c r="M94" s="0" t="s">
        <v>31</v>
      </c>
      <c r="N94" s="0" t="s">
        <v>31</v>
      </c>
      <c r="O94" s="0" t="s">
        <v>31</v>
      </c>
      <c r="P94" s="0" t="s">
        <v>31</v>
      </c>
      <c r="Q94" s="0" t="s">
        <v>31</v>
      </c>
      <c r="R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646</v>
      </c>
      <c r="F95" s="0" t="s">
        <v>647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31</v>
      </c>
      <c r="L95" s="0" t="s">
        <v>31</v>
      </c>
      <c r="M95" s="0" t="s">
        <v>31</v>
      </c>
      <c r="N95" s="0" t="s">
        <v>31</v>
      </c>
      <c r="O95" s="0" t="s">
        <v>31</v>
      </c>
      <c r="P95" s="0" t="s">
        <v>31</v>
      </c>
      <c r="Q95" s="0" t="s">
        <v>31</v>
      </c>
      <c r="R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648</v>
      </c>
      <c r="F96" s="0" t="s">
        <v>649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31</v>
      </c>
      <c r="L96" s="0" t="s">
        <v>31</v>
      </c>
      <c r="M96" s="0" t="s">
        <v>31</v>
      </c>
      <c r="N96" s="0" t="s">
        <v>31</v>
      </c>
      <c r="O96" s="0" t="s">
        <v>31</v>
      </c>
      <c r="P96" s="0" t="s">
        <v>31</v>
      </c>
      <c r="Q96" s="0" t="s">
        <v>31</v>
      </c>
      <c r="R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650</v>
      </c>
      <c r="F97" s="0" t="s">
        <v>651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31</v>
      </c>
      <c r="L97" s="0" t="s">
        <v>31</v>
      </c>
      <c r="M97" s="0" t="s">
        <v>31</v>
      </c>
      <c r="N97" s="0" t="s">
        <v>31</v>
      </c>
      <c r="O97" s="0" t="s">
        <v>31</v>
      </c>
      <c r="P97" s="0" t="s">
        <v>31</v>
      </c>
      <c r="Q97" s="0" t="s">
        <v>31</v>
      </c>
      <c r="R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652</v>
      </c>
      <c r="F98" s="0" t="s">
        <v>653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31</v>
      </c>
      <c r="L98" s="0" t="s">
        <v>31</v>
      </c>
      <c r="M98" s="0" t="s">
        <v>31</v>
      </c>
      <c r="N98" s="0" t="s">
        <v>31</v>
      </c>
      <c r="O98" s="0" t="s">
        <v>31</v>
      </c>
      <c r="P98" s="0" t="s">
        <v>31</v>
      </c>
      <c r="Q98" s="0" t="s">
        <v>31</v>
      </c>
      <c r="R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654</v>
      </c>
      <c r="F99" s="0" t="s">
        <v>655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31</v>
      </c>
      <c r="L99" s="0" t="s">
        <v>31</v>
      </c>
      <c r="M99" s="0" t="s">
        <v>31</v>
      </c>
      <c r="N99" s="0" t="s">
        <v>31</v>
      </c>
      <c r="O99" s="0" t="s">
        <v>31</v>
      </c>
      <c r="P99" s="0" t="s">
        <v>31</v>
      </c>
      <c r="Q99" s="0" t="s">
        <v>31</v>
      </c>
      <c r="R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656</v>
      </c>
      <c r="F100" s="0" t="s">
        <v>657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31</v>
      </c>
      <c r="L100" s="0" t="s">
        <v>31</v>
      </c>
      <c r="M100" s="0" t="s">
        <v>31</v>
      </c>
      <c r="N100" s="0" t="s">
        <v>31</v>
      </c>
      <c r="O100" s="0" t="s">
        <v>31</v>
      </c>
      <c r="P100" s="0" t="s">
        <v>31</v>
      </c>
      <c r="Q100" s="0" t="s">
        <v>31</v>
      </c>
      <c r="R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658</v>
      </c>
      <c r="F101" s="0" t="s">
        <v>659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31</v>
      </c>
      <c r="L101" s="0" t="s">
        <v>31</v>
      </c>
      <c r="M101" s="0" t="s">
        <v>31</v>
      </c>
      <c r="N101" s="0" t="s">
        <v>31</v>
      </c>
      <c r="O101" s="0" t="s">
        <v>31</v>
      </c>
      <c r="P101" s="0" t="s">
        <v>31</v>
      </c>
      <c r="Q101" s="0" t="s">
        <v>31</v>
      </c>
      <c r="R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660</v>
      </c>
      <c r="F102" s="0" t="s">
        <v>661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31</v>
      </c>
      <c r="L102" s="0" t="s">
        <v>31</v>
      </c>
      <c r="M102" s="0" t="s">
        <v>31</v>
      </c>
      <c r="N102" s="0" t="s">
        <v>31</v>
      </c>
      <c r="O102" s="0" t="s">
        <v>31</v>
      </c>
      <c r="P102" s="0" t="s">
        <v>31</v>
      </c>
      <c r="Q102" s="0" t="s">
        <v>31</v>
      </c>
      <c r="R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662</v>
      </c>
      <c r="F103" s="0" t="s">
        <v>663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31</v>
      </c>
      <c r="L103" s="0" t="s">
        <v>31</v>
      </c>
      <c r="M103" s="0" t="s">
        <v>31</v>
      </c>
      <c r="N103" s="0" t="s">
        <v>31</v>
      </c>
      <c r="O103" s="0" t="s">
        <v>31</v>
      </c>
      <c r="P103" s="0" t="s">
        <v>31</v>
      </c>
      <c r="Q103" s="0" t="s">
        <v>31</v>
      </c>
      <c r="R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664</v>
      </c>
      <c r="F104" s="0" t="s">
        <v>665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31</v>
      </c>
      <c r="L104" s="0" t="s">
        <v>31</v>
      </c>
      <c r="M104" s="0" t="s">
        <v>31</v>
      </c>
      <c r="N104" s="0" t="s">
        <v>31</v>
      </c>
      <c r="O104" s="0" t="s">
        <v>31</v>
      </c>
      <c r="P104" s="0" t="s">
        <v>31</v>
      </c>
      <c r="Q104" s="0" t="s">
        <v>31</v>
      </c>
      <c r="R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666</v>
      </c>
      <c r="F105" s="0" t="s">
        <v>667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31</v>
      </c>
      <c r="L105" s="0" t="s">
        <v>31</v>
      </c>
      <c r="M105" s="0" t="s">
        <v>31</v>
      </c>
      <c r="N105" s="0" t="s">
        <v>31</v>
      </c>
      <c r="O105" s="0" t="s">
        <v>31</v>
      </c>
      <c r="P105" s="0" t="s">
        <v>31</v>
      </c>
      <c r="Q105" s="0" t="s">
        <v>31</v>
      </c>
      <c r="R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668</v>
      </c>
      <c r="F106" s="0" t="s">
        <v>669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31</v>
      </c>
      <c r="L106" s="0" t="s">
        <v>31</v>
      </c>
      <c r="M106" s="0" t="s">
        <v>31</v>
      </c>
      <c r="N106" s="0" t="s">
        <v>31</v>
      </c>
      <c r="O106" s="0" t="s">
        <v>31</v>
      </c>
      <c r="P106" s="0" t="s">
        <v>31</v>
      </c>
      <c r="Q106" s="0" t="s">
        <v>31</v>
      </c>
      <c r="R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670</v>
      </c>
      <c r="F107" s="0" t="s">
        <v>671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31</v>
      </c>
      <c r="L107" s="0" t="s">
        <v>31</v>
      </c>
      <c r="M107" s="0" t="s">
        <v>31</v>
      </c>
      <c r="N107" s="0" t="s">
        <v>31</v>
      </c>
      <c r="O107" s="0" t="s">
        <v>31</v>
      </c>
      <c r="P107" s="0" t="s">
        <v>31</v>
      </c>
      <c r="Q107" s="0" t="s">
        <v>31</v>
      </c>
      <c r="R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672</v>
      </c>
      <c r="F108" s="0" t="s">
        <v>673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31</v>
      </c>
      <c r="L108" s="0" t="s">
        <v>31</v>
      </c>
      <c r="M108" s="0" t="s">
        <v>31</v>
      </c>
      <c r="N108" s="0" t="s">
        <v>31</v>
      </c>
      <c r="O108" s="0" t="s">
        <v>31</v>
      </c>
      <c r="P108" s="0" t="s">
        <v>31</v>
      </c>
      <c r="Q108" s="0" t="s">
        <v>31</v>
      </c>
      <c r="R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674</v>
      </c>
      <c r="F109" s="0" t="s">
        <v>675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31</v>
      </c>
      <c r="L109" s="0" t="s">
        <v>31</v>
      </c>
      <c r="M109" s="0" t="s">
        <v>31</v>
      </c>
      <c r="N109" s="0" t="s">
        <v>31</v>
      </c>
      <c r="O109" s="0" t="s">
        <v>31</v>
      </c>
      <c r="P109" s="0" t="s">
        <v>31</v>
      </c>
      <c r="Q109" s="0" t="s">
        <v>31</v>
      </c>
      <c r="R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676</v>
      </c>
      <c r="F110" s="0" t="s">
        <v>677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31</v>
      </c>
      <c r="L110" s="0" t="s">
        <v>31</v>
      </c>
      <c r="M110" s="0" t="s">
        <v>31</v>
      </c>
      <c r="N110" s="0" t="s">
        <v>31</v>
      </c>
      <c r="O110" s="0" t="s">
        <v>31</v>
      </c>
      <c r="P110" s="0" t="s">
        <v>31</v>
      </c>
      <c r="Q110" s="0" t="s">
        <v>31</v>
      </c>
      <c r="R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678</v>
      </c>
      <c r="F111" s="0" t="s">
        <v>679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31</v>
      </c>
      <c r="L111" s="0" t="s">
        <v>31</v>
      </c>
      <c r="M111" s="0" t="s">
        <v>31</v>
      </c>
      <c r="N111" s="0" t="s">
        <v>31</v>
      </c>
      <c r="O111" s="0" t="s">
        <v>31</v>
      </c>
      <c r="P111" s="0" t="s">
        <v>31</v>
      </c>
      <c r="Q111" s="0" t="s">
        <v>31</v>
      </c>
      <c r="R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680</v>
      </c>
      <c r="F112" s="0" t="s">
        <v>681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31</v>
      </c>
      <c r="L112" s="0" t="s">
        <v>31</v>
      </c>
      <c r="M112" s="0" t="s">
        <v>31</v>
      </c>
      <c r="N112" s="0" t="s">
        <v>31</v>
      </c>
      <c r="O112" s="0" t="s">
        <v>31</v>
      </c>
      <c r="P112" s="0" t="s">
        <v>31</v>
      </c>
      <c r="Q112" s="0" t="s">
        <v>31</v>
      </c>
      <c r="R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682</v>
      </c>
      <c r="F113" s="0" t="s">
        <v>683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31</v>
      </c>
      <c r="L113" s="0" t="s">
        <v>31</v>
      </c>
      <c r="M113" s="0" t="s">
        <v>31</v>
      </c>
      <c r="N113" s="0" t="s">
        <v>31</v>
      </c>
      <c r="O113" s="0" t="s">
        <v>31</v>
      </c>
      <c r="P113" s="0" t="s">
        <v>31</v>
      </c>
      <c r="Q113" s="0" t="s">
        <v>31</v>
      </c>
      <c r="R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684</v>
      </c>
      <c r="F114" s="0" t="s">
        <v>685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31</v>
      </c>
      <c r="L114" s="0" t="s">
        <v>31</v>
      </c>
      <c r="M114" s="0" t="s">
        <v>31</v>
      </c>
      <c r="N114" s="0" t="s">
        <v>31</v>
      </c>
      <c r="O114" s="0" t="s">
        <v>31</v>
      </c>
      <c r="P114" s="0" t="s">
        <v>31</v>
      </c>
      <c r="Q114" s="0" t="s">
        <v>31</v>
      </c>
      <c r="R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686</v>
      </c>
      <c r="F115" s="0" t="s">
        <v>687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31</v>
      </c>
      <c r="L115" s="0" t="s">
        <v>31</v>
      </c>
      <c r="M115" s="0" t="s">
        <v>31</v>
      </c>
      <c r="N115" s="0" t="s">
        <v>31</v>
      </c>
      <c r="O115" s="0" t="s">
        <v>31</v>
      </c>
      <c r="P115" s="0" t="s">
        <v>31</v>
      </c>
      <c r="Q115" s="0" t="s">
        <v>31</v>
      </c>
      <c r="R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688</v>
      </c>
      <c r="F116" s="0" t="s">
        <v>689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31</v>
      </c>
      <c r="L116" s="0" t="s">
        <v>31</v>
      </c>
      <c r="M116" s="0" t="s">
        <v>31</v>
      </c>
      <c r="N116" s="0" t="s">
        <v>31</v>
      </c>
      <c r="O116" s="0" t="s">
        <v>31</v>
      </c>
      <c r="P116" s="0" t="s">
        <v>31</v>
      </c>
      <c r="Q116" s="0" t="s">
        <v>31</v>
      </c>
      <c r="R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690</v>
      </c>
      <c r="F117" s="0" t="s">
        <v>691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31</v>
      </c>
      <c r="L117" s="0" t="s">
        <v>31</v>
      </c>
      <c r="M117" s="0" t="s">
        <v>31</v>
      </c>
      <c r="N117" s="0" t="s">
        <v>31</v>
      </c>
      <c r="O117" s="0" t="s">
        <v>31</v>
      </c>
      <c r="P117" s="0" t="s">
        <v>31</v>
      </c>
      <c r="Q117" s="0" t="s">
        <v>31</v>
      </c>
      <c r="R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692</v>
      </c>
      <c r="F118" s="0" t="s">
        <v>693</v>
      </c>
      <c r="G118" s="0" t="s">
        <v>31</v>
      </c>
      <c r="H118" s="0" t="s">
        <v>31</v>
      </c>
      <c r="I118" s="0" t="s">
        <v>31</v>
      </c>
      <c r="J118" s="0" t="s">
        <v>31</v>
      </c>
      <c r="K118" s="0" t="s">
        <v>31</v>
      </c>
      <c r="L118" s="0" t="s">
        <v>31</v>
      </c>
      <c r="M118" s="0" t="s">
        <v>31</v>
      </c>
      <c r="N118" s="0" t="s">
        <v>31</v>
      </c>
      <c r="O118" s="0" t="s">
        <v>31</v>
      </c>
      <c r="P118" s="0" t="s">
        <v>31</v>
      </c>
      <c r="Q118" s="0" t="s">
        <v>31</v>
      </c>
      <c r="R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694</v>
      </c>
      <c r="F119" s="0" t="s">
        <v>695</v>
      </c>
      <c r="G119" s="0" t="s">
        <v>31</v>
      </c>
      <c r="H119" s="0" t="s">
        <v>31</v>
      </c>
      <c r="I119" s="0" t="s">
        <v>31</v>
      </c>
      <c r="J119" s="0" t="s">
        <v>31</v>
      </c>
      <c r="K119" s="0" t="s">
        <v>31</v>
      </c>
      <c r="L119" s="0" t="s">
        <v>31</v>
      </c>
      <c r="M119" s="0" t="s">
        <v>31</v>
      </c>
      <c r="N119" s="0" t="s">
        <v>31</v>
      </c>
      <c r="O119" s="0" t="s">
        <v>31</v>
      </c>
      <c r="P119" s="0" t="s">
        <v>31</v>
      </c>
      <c r="Q119" s="0" t="s">
        <v>31</v>
      </c>
      <c r="R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696</v>
      </c>
      <c r="F120" s="0" t="s">
        <v>697</v>
      </c>
      <c r="G120" s="0" t="s">
        <v>31</v>
      </c>
      <c r="H120" s="0" t="s">
        <v>31</v>
      </c>
      <c r="I120" s="0" t="s">
        <v>31</v>
      </c>
      <c r="J120" s="0" t="s">
        <v>31</v>
      </c>
      <c r="K120" s="0" t="s">
        <v>31</v>
      </c>
      <c r="L120" s="0" t="s">
        <v>31</v>
      </c>
      <c r="M120" s="0" t="s">
        <v>31</v>
      </c>
      <c r="N120" s="0" t="s">
        <v>31</v>
      </c>
      <c r="O120" s="0" t="s">
        <v>31</v>
      </c>
      <c r="P120" s="0" t="s">
        <v>31</v>
      </c>
      <c r="Q120" s="0" t="s">
        <v>31</v>
      </c>
      <c r="R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698</v>
      </c>
      <c r="F121" s="0" t="s">
        <v>699</v>
      </c>
      <c r="G121" s="0" t="s">
        <v>31</v>
      </c>
      <c r="H121" s="0" t="s">
        <v>31</v>
      </c>
      <c r="I121" s="0" t="s">
        <v>31</v>
      </c>
      <c r="J121" s="0" t="s">
        <v>31</v>
      </c>
      <c r="K121" s="0" t="s">
        <v>31</v>
      </c>
      <c r="L121" s="0" t="s">
        <v>31</v>
      </c>
      <c r="M121" s="0" t="s">
        <v>31</v>
      </c>
      <c r="N121" s="0" t="s">
        <v>31</v>
      </c>
      <c r="O121" s="0" t="s">
        <v>31</v>
      </c>
      <c r="P121" s="0" t="s">
        <v>31</v>
      </c>
      <c r="Q121" s="0" t="s">
        <v>31</v>
      </c>
      <c r="R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700</v>
      </c>
      <c r="F122" s="0" t="s">
        <v>701</v>
      </c>
      <c r="G122" s="0" t="s">
        <v>31</v>
      </c>
      <c r="H122" s="0" t="s">
        <v>31</v>
      </c>
      <c r="I122" s="0" t="s">
        <v>31</v>
      </c>
      <c r="J122" s="0" t="s">
        <v>31</v>
      </c>
      <c r="K122" s="0" t="s">
        <v>31</v>
      </c>
      <c r="L122" s="0" t="s">
        <v>31</v>
      </c>
      <c r="M122" s="0" t="s">
        <v>31</v>
      </c>
      <c r="N122" s="0" t="s">
        <v>31</v>
      </c>
      <c r="O122" s="0" t="s">
        <v>31</v>
      </c>
      <c r="P122" s="0" t="s">
        <v>31</v>
      </c>
      <c r="Q122" s="0" t="s">
        <v>31</v>
      </c>
      <c r="R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702</v>
      </c>
      <c r="F123" s="0" t="s">
        <v>703</v>
      </c>
      <c r="G123" s="0" t="s">
        <v>31</v>
      </c>
      <c r="H123" s="0" t="s">
        <v>31</v>
      </c>
      <c r="I123" s="0" t="s">
        <v>31</v>
      </c>
      <c r="J123" s="0" t="s">
        <v>31</v>
      </c>
      <c r="K123" s="0" t="s">
        <v>31</v>
      </c>
      <c r="L123" s="0" t="s">
        <v>31</v>
      </c>
      <c r="M123" s="0" t="s">
        <v>31</v>
      </c>
      <c r="N123" s="0" t="s">
        <v>31</v>
      </c>
      <c r="O123" s="0" t="s">
        <v>31</v>
      </c>
      <c r="P123" s="0" t="s">
        <v>31</v>
      </c>
      <c r="Q123" s="0" t="s">
        <v>31</v>
      </c>
      <c r="R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704</v>
      </c>
      <c r="F124" s="0" t="s">
        <v>705</v>
      </c>
      <c r="G124" s="0" t="s">
        <v>31</v>
      </c>
      <c r="H124" s="0" t="s">
        <v>31</v>
      </c>
      <c r="I124" s="0" t="s">
        <v>31</v>
      </c>
      <c r="J124" s="0" t="s">
        <v>31</v>
      </c>
      <c r="K124" s="0" t="s">
        <v>31</v>
      </c>
      <c r="L124" s="0" t="s">
        <v>31</v>
      </c>
      <c r="M124" s="0" t="s">
        <v>31</v>
      </c>
      <c r="N124" s="0" t="s">
        <v>31</v>
      </c>
      <c r="O124" s="0" t="s">
        <v>31</v>
      </c>
      <c r="P124" s="0" t="s">
        <v>31</v>
      </c>
      <c r="Q124" s="0" t="s">
        <v>31</v>
      </c>
      <c r="R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706</v>
      </c>
      <c r="F125" s="0" t="s">
        <v>707</v>
      </c>
      <c r="G125" s="0" t="s">
        <v>31</v>
      </c>
      <c r="H125" s="0" t="s">
        <v>31</v>
      </c>
      <c r="I125" s="0" t="s">
        <v>31</v>
      </c>
      <c r="J125" s="0" t="s">
        <v>31</v>
      </c>
      <c r="K125" s="0" t="s">
        <v>31</v>
      </c>
      <c r="L125" s="0" t="s">
        <v>31</v>
      </c>
      <c r="M125" s="0" t="s">
        <v>31</v>
      </c>
      <c r="N125" s="0" t="s">
        <v>31</v>
      </c>
      <c r="O125" s="0" t="s">
        <v>31</v>
      </c>
      <c r="P125" s="0" t="s">
        <v>31</v>
      </c>
      <c r="Q125" s="0" t="s">
        <v>31</v>
      </c>
      <c r="R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708</v>
      </c>
      <c r="F126" s="0" t="s">
        <v>709</v>
      </c>
      <c r="G126" s="0" t="s">
        <v>31</v>
      </c>
      <c r="H126" s="0" t="s">
        <v>31</v>
      </c>
      <c r="I126" s="0" t="s">
        <v>31</v>
      </c>
      <c r="J126" s="0" t="s">
        <v>31</v>
      </c>
      <c r="K126" s="0" t="s">
        <v>31</v>
      </c>
      <c r="L126" s="0" t="s">
        <v>31</v>
      </c>
      <c r="M126" s="0" t="s">
        <v>31</v>
      </c>
      <c r="N126" s="0" t="s">
        <v>31</v>
      </c>
      <c r="O126" s="0" t="s">
        <v>31</v>
      </c>
      <c r="P126" s="0" t="s">
        <v>31</v>
      </c>
      <c r="Q126" s="0" t="s">
        <v>31</v>
      </c>
      <c r="R126" s="0" t="s">
        <v>31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710</v>
      </c>
      <c r="F127" s="0" t="s">
        <v>711</v>
      </c>
      <c r="G127" s="0" t="s">
        <v>31</v>
      </c>
      <c r="H127" s="0" t="s">
        <v>31</v>
      </c>
      <c r="I127" s="0" t="s">
        <v>31</v>
      </c>
      <c r="J127" s="0" t="s">
        <v>31</v>
      </c>
      <c r="K127" s="0" t="s">
        <v>31</v>
      </c>
      <c r="L127" s="0" t="s">
        <v>31</v>
      </c>
      <c r="M127" s="0" t="s">
        <v>31</v>
      </c>
      <c r="N127" s="0" t="s">
        <v>31</v>
      </c>
      <c r="O127" s="0" t="s">
        <v>31</v>
      </c>
      <c r="P127" s="0" t="s">
        <v>31</v>
      </c>
      <c r="Q127" s="0" t="s">
        <v>31</v>
      </c>
      <c r="R127" s="0" t="s">
        <v>31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712</v>
      </c>
      <c r="F128" s="0" t="s">
        <v>713</v>
      </c>
      <c r="G128" s="0" t="s">
        <v>31</v>
      </c>
      <c r="H128" s="0" t="s">
        <v>31</v>
      </c>
      <c r="I128" s="0" t="s">
        <v>31</v>
      </c>
      <c r="J128" s="0" t="s">
        <v>31</v>
      </c>
      <c r="K128" s="0" t="s">
        <v>31</v>
      </c>
      <c r="L128" s="0" t="s">
        <v>31</v>
      </c>
      <c r="M128" s="0" t="s">
        <v>31</v>
      </c>
      <c r="N128" s="0" t="s">
        <v>31</v>
      </c>
      <c r="O128" s="0" t="s">
        <v>31</v>
      </c>
      <c r="P128" s="0" t="s">
        <v>31</v>
      </c>
      <c r="Q128" s="0" t="s">
        <v>31</v>
      </c>
      <c r="R128" s="0" t="s">
        <v>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714</v>
      </c>
      <c r="F129" s="0" t="s">
        <v>715</v>
      </c>
      <c r="G129" s="0" t="s">
        <v>31</v>
      </c>
      <c r="H129" s="0" t="s">
        <v>31</v>
      </c>
      <c r="I129" s="0" t="s">
        <v>31</v>
      </c>
      <c r="J129" s="0" t="s">
        <v>31</v>
      </c>
      <c r="K129" s="0" t="s">
        <v>31</v>
      </c>
      <c r="L129" s="0" t="s">
        <v>31</v>
      </c>
      <c r="M129" s="0" t="s">
        <v>31</v>
      </c>
      <c r="N129" s="0" t="s">
        <v>31</v>
      </c>
      <c r="O129" s="0" t="s">
        <v>31</v>
      </c>
      <c r="P129" s="0" t="s">
        <v>31</v>
      </c>
      <c r="Q129" s="0" t="s">
        <v>31</v>
      </c>
      <c r="R129" s="0" t="s">
        <v>31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716</v>
      </c>
      <c r="F130" s="0" t="s">
        <v>717</v>
      </c>
      <c r="G130" s="0" t="s">
        <v>31</v>
      </c>
      <c r="H130" s="0" t="s">
        <v>31</v>
      </c>
      <c r="I130" s="0" t="s">
        <v>31</v>
      </c>
      <c r="J130" s="0" t="s">
        <v>31</v>
      </c>
      <c r="K130" s="0" t="s">
        <v>31</v>
      </c>
      <c r="L130" s="0" t="s">
        <v>31</v>
      </c>
      <c r="M130" s="0" t="s">
        <v>31</v>
      </c>
      <c r="N130" s="0" t="s">
        <v>31</v>
      </c>
      <c r="O130" s="0" t="s">
        <v>31</v>
      </c>
      <c r="P130" s="0" t="s">
        <v>31</v>
      </c>
      <c r="Q130" s="0" t="s">
        <v>31</v>
      </c>
      <c r="R130" s="0" t="s">
        <v>31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718</v>
      </c>
      <c r="F131" s="0" t="s">
        <v>719</v>
      </c>
      <c r="G131" s="0" t="s">
        <v>31</v>
      </c>
      <c r="H131" s="0" t="s">
        <v>31</v>
      </c>
      <c r="I131" s="0" t="s">
        <v>31</v>
      </c>
      <c r="J131" s="0" t="s">
        <v>31</v>
      </c>
      <c r="K131" s="0" t="s">
        <v>31</v>
      </c>
      <c r="L131" s="0" t="s">
        <v>31</v>
      </c>
      <c r="M131" s="0" t="s">
        <v>31</v>
      </c>
      <c r="N131" s="0" t="s">
        <v>31</v>
      </c>
      <c r="O131" s="0" t="s">
        <v>31</v>
      </c>
      <c r="P131" s="0" t="s">
        <v>31</v>
      </c>
      <c r="Q131" s="0" t="s">
        <v>31</v>
      </c>
      <c r="R131" s="0" t="s">
        <v>31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720</v>
      </c>
      <c r="F132" s="0" t="s">
        <v>721</v>
      </c>
      <c r="G132" s="0" t="s">
        <v>31</v>
      </c>
      <c r="H132" s="0" t="s">
        <v>31</v>
      </c>
      <c r="I132" s="0" t="s">
        <v>31</v>
      </c>
      <c r="J132" s="0" t="s">
        <v>31</v>
      </c>
      <c r="K132" s="0" t="s">
        <v>31</v>
      </c>
      <c r="L132" s="0" t="s">
        <v>31</v>
      </c>
      <c r="M132" s="0" t="s">
        <v>31</v>
      </c>
      <c r="N132" s="0" t="s">
        <v>31</v>
      </c>
      <c r="O132" s="0" t="s">
        <v>31</v>
      </c>
      <c r="P132" s="0" t="s">
        <v>31</v>
      </c>
      <c r="Q132" s="0" t="s">
        <v>31</v>
      </c>
      <c r="R132" s="0" t="s">
        <v>31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722</v>
      </c>
      <c r="F133" s="0" t="s">
        <v>723</v>
      </c>
      <c r="G133" s="0" t="s">
        <v>31</v>
      </c>
      <c r="H133" s="0" t="s">
        <v>31</v>
      </c>
      <c r="I133" s="0" t="s">
        <v>31</v>
      </c>
      <c r="J133" s="0" t="s">
        <v>31</v>
      </c>
      <c r="K133" s="0" t="s">
        <v>31</v>
      </c>
      <c r="L133" s="0" t="s">
        <v>31</v>
      </c>
      <c r="M133" s="0" t="s">
        <v>31</v>
      </c>
      <c r="N133" s="0" t="s">
        <v>31</v>
      </c>
      <c r="O133" s="0" t="s">
        <v>31</v>
      </c>
      <c r="P133" s="0" t="s">
        <v>31</v>
      </c>
      <c r="Q133" s="0" t="s">
        <v>31</v>
      </c>
      <c r="R133" s="0" t="s">
        <v>31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724</v>
      </c>
      <c r="F134" s="0" t="s">
        <v>362</v>
      </c>
      <c r="G134" s="0" t="s">
        <v>31</v>
      </c>
      <c r="H134" s="0" t="s">
        <v>31</v>
      </c>
      <c r="I134" s="0" t="s">
        <v>31</v>
      </c>
      <c r="J134" s="0" t="s">
        <v>31</v>
      </c>
      <c r="K134" s="0" t="s">
        <v>31</v>
      </c>
      <c r="L134" s="0" t="s">
        <v>31</v>
      </c>
      <c r="M134" s="0" t="s">
        <v>31</v>
      </c>
      <c r="N134" s="0" t="s">
        <v>31</v>
      </c>
      <c r="O134" s="0" t="s">
        <v>31</v>
      </c>
      <c r="P134" s="0" t="s">
        <v>31</v>
      </c>
      <c r="Q134" s="0" t="s">
        <v>31</v>
      </c>
      <c r="R134" s="0" t="s">
        <v>31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725</v>
      </c>
      <c r="F135" s="0" t="s">
        <v>726</v>
      </c>
      <c r="G135" s="0" t="s">
        <v>31</v>
      </c>
      <c r="H135" s="0" t="s">
        <v>31</v>
      </c>
      <c r="I135" s="0" t="s">
        <v>31</v>
      </c>
      <c r="J135" s="0" t="s">
        <v>31</v>
      </c>
      <c r="K135" s="0" t="s">
        <v>31</v>
      </c>
      <c r="L135" s="0" t="s">
        <v>31</v>
      </c>
      <c r="M135" s="0" t="s">
        <v>31</v>
      </c>
      <c r="N135" s="0" t="s">
        <v>31</v>
      </c>
      <c r="O135" s="0" t="s">
        <v>31</v>
      </c>
      <c r="P135" s="0" t="s">
        <v>31</v>
      </c>
      <c r="Q135" s="0" t="s">
        <v>31</v>
      </c>
      <c r="R135" s="0" t="s">
        <v>31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727</v>
      </c>
      <c r="F136" s="0" t="s">
        <v>728</v>
      </c>
      <c r="G136" s="0" t="s">
        <v>31</v>
      </c>
      <c r="H136" s="0" t="s">
        <v>31</v>
      </c>
      <c r="I136" s="0" t="s">
        <v>31</v>
      </c>
      <c r="J136" s="0" t="s">
        <v>31</v>
      </c>
      <c r="K136" s="0" t="s">
        <v>31</v>
      </c>
      <c r="L136" s="0" t="s">
        <v>31</v>
      </c>
      <c r="M136" s="0" t="s">
        <v>31</v>
      </c>
      <c r="N136" s="0" t="s">
        <v>31</v>
      </c>
      <c r="O136" s="0" t="s">
        <v>31</v>
      </c>
      <c r="P136" s="0" t="s">
        <v>31</v>
      </c>
      <c r="Q136" s="0" t="s">
        <v>31</v>
      </c>
      <c r="R136" s="0" t="s">
        <v>31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729</v>
      </c>
      <c r="F137" s="0" t="s">
        <v>730</v>
      </c>
      <c r="G137" s="0" t="s">
        <v>31</v>
      </c>
      <c r="H137" s="0" t="s">
        <v>31</v>
      </c>
      <c r="I137" s="0" t="s">
        <v>31</v>
      </c>
      <c r="J137" s="0" t="s">
        <v>31</v>
      </c>
      <c r="K137" s="0" t="s">
        <v>31</v>
      </c>
      <c r="L137" s="0" t="s">
        <v>31</v>
      </c>
      <c r="M137" s="0" t="s">
        <v>31</v>
      </c>
      <c r="N137" s="0" t="s">
        <v>31</v>
      </c>
      <c r="O137" s="0" t="s">
        <v>31</v>
      </c>
      <c r="P137" s="0" t="s">
        <v>31</v>
      </c>
      <c r="Q137" s="0" t="s">
        <v>31</v>
      </c>
      <c r="R137" s="0" t="s">
        <v>31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731</v>
      </c>
      <c r="F138" s="0" t="s">
        <v>732</v>
      </c>
      <c r="G138" s="0" t="s">
        <v>31</v>
      </c>
      <c r="H138" s="0" t="s">
        <v>31</v>
      </c>
      <c r="I138" s="0" t="s">
        <v>31</v>
      </c>
      <c r="J138" s="0" t="s">
        <v>31</v>
      </c>
      <c r="K138" s="0" t="s">
        <v>31</v>
      </c>
      <c r="L138" s="0" t="s">
        <v>31</v>
      </c>
      <c r="M138" s="0" t="s">
        <v>31</v>
      </c>
      <c r="N138" s="0" t="s">
        <v>31</v>
      </c>
      <c r="O138" s="0" t="s">
        <v>31</v>
      </c>
      <c r="P138" s="0" t="s">
        <v>31</v>
      </c>
      <c r="Q138" s="0" t="s">
        <v>31</v>
      </c>
      <c r="R138" s="0" t="s">
        <v>31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733</v>
      </c>
      <c r="F139" s="0" t="s">
        <v>734</v>
      </c>
      <c r="G139" s="0" t="s">
        <v>31</v>
      </c>
      <c r="H139" s="0" t="s">
        <v>31</v>
      </c>
      <c r="I139" s="0" t="s">
        <v>31</v>
      </c>
      <c r="J139" s="0" t="s">
        <v>31</v>
      </c>
      <c r="K139" s="0" t="s">
        <v>31</v>
      </c>
      <c r="L139" s="0" t="s">
        <v>31</v>
      </c>
      <c r="M139" s="0" t="s">
        <v>31</v>
      </c>
      <c r="N139" s="0" t="s">
        <v>31</v>
      </c>
      <c r="O139" s="0" t="s">
        <v>31</v>
      </c>
      <c r="P139" s="0" t="s">
        <v>31</v>
      </c>
      <c r="Q139" s="0" t="s">
        <v>31</v>
      </c>
      <c r="R139" s="0" t="s">
        <v>31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735</v>
      </c>
      <c r="F140" s="0" t="s">
        <v>736</v>
      </c>
      <c r="G140" s="0" t="s">
        <v>31</v>
      </c>
      <c r="H140" s="0" t="s">
        <v>31</v>
      </c>
      <c r="I140" s="0" t="s">
        <v>31</v>
      </c>
      <c r="J140" s="0" t="s">
        <v>31</v>
      </c>
      <c r="K140" s="0" t="s">
        <v>31</v>
      </c>
      <c r="L140" s="0" t="s">
        <v>31</v>
      </c>
      <c r="M140" s="0" t="s">
        <v>31</v>
      </c>
      <c r="N140" s="0" t="s">
        <v>31</v>
      </c>
      <c r="O140" s="0" t="s">
        <v>31</v>
      </c>
      <c r="P140" s="0" t="s">
        <v>31</v>
      </c>
      <c r="Q140" s="0" t="s">
        <v>31</v>
      </c>
      <c r="R140" s="0" t="s">
        <v>31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737</v>
      </c>
      <c r="F141" s="0" t="s">
        <v>738</v>
      </c>
      <c r="G141" s="0" t="s">
        <v>31</v>
      </c>
      <c r="H141" s="0" t="s">
        <v>31</v>
      </c>
      <c r="I141" s="0" t="s">
        <v>31</v>
      </c>
      <c r="J141" s="0" t="s">
        <v>31</v>
      </c>
      <c r="K141" s="0" t="s">
        <v>31</v>
      </c>
      <c r="L141" s="0" t="s">
        <v>31</v>
      </c>
      <c r="M141" s="0" t="s">
        <v>31</v>
      </c>
      <c r="N141" s="0" t="s">
        <v>31</v>
      </c>
      <c r="O141" s="0" t="s">
        <v>31</v>
      </c>
      <c r="P141" s="0" t="s">
        <v>31</v>
      </c>
      <c r="Q141" s="0" t="s">
        <v>31</v>
      </c>
      <c r="R141" s="0" t="s">
        <v>31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739</v>
      </c>
      <c r="F142" s="0" t="s">
        <v>740</v>
      </c>
      <c r="G142" s="0" t="s">
        <v>31</v>
      </c>
      <c r="H142" s="0" t="s">
        <v>31</v>
      </c>
      <c r="I142" s="0" t="s">
        <v>31</v>
      </c>
      <c r="J142" s="0" t="s">
        <v>31</v>
      </c>
      <c r="K142" s="0" t="s">
        <v>31</v>
      </c>
      <c r="L142" s="0" t="s">
        <v>31</v>
      </c>
      <c r="M142" s="0" t="s">
        <v>31</v>
      </c>
      <c r="N142" s="0" t="s">
        <v>31</v>
      </c>
      <c r="O142" s="0" t="s">
        <v>31</v>
      </c>
      <c r="P142" s="0" t="s">
        <v>31</v>
      </c>
      <c r="Q142" s="0" t="s">
        <v>31</v>
      </c>
      <c r="R142" s="0" t="s">
        <v>31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741</v>
      </c>
      <c r="F143" s="0" t="s">
        <v>742</v>
      </c>
      <c r="G143" s="0" t="s">
        <v>31</v>
      </c>
      <c r="H143" s="0" t="s">
        <v>31</v>
      </c>
      <c r="I143" s="0" t="s">
        <v>31</v>
      </c>
      <c r="J143" s="0" t="s">
        <v>31</v>
      </c>
      <c r="K143" s="0" t="s">
        <v>31</v>
      </c>
      <c r="L143" s="0" t="s">
        <v>31</v>
      </c>
      <c r="M143" s="0" t="s">
        <v>31</v>
      </c>
      <c r="N143" s="0" t="s">
        <v>31</v>
      </c>
      <c r="O143" s="0" t="s">
        <v>31</v>
      </c>
      <c r="P143" s="0" t="s">
        <v>31</v>
      </c>
      <c r="Q143" s="0" t="s">
        <v>31</v>
      </c>
      <c r="R143" s="0" t="s">
        <v>31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743</v>
      </c>
      <c r="F144" s="0" t="s">
        <v>744</v>
      </c>
      <c r="G144" s="0" t="s">
        <v>31</v>
      </c>
      <c r="H144" s="0" t="s">
        <v>31</v>
      </c>
      <c r="I144" s="0" t="s">
        <v>31</v>
      </c>
      <c r="J144" s="0" t="s">
        <v>31</v>
      </c>
      <c r="K144" s="0" t="s">
        <v>31</v>
      </c>
      <c r="L144" s="0" t="s">
        <v>31</v>
      </c>
      <c r="M144" s="0" t="s">
        <v>31</v>
      </c>
      <c r="N144" s="0" t="s">
        <v>31</v>
      </c>
      <c r="O144" s="0" t="s">
        <v>31</v>
      </c>
      <c r="P144" s="0" t="s">
        <v>31</v>
      </c>
      <c r="Q144" s="0" t="s">
        <v>31</v>
      </c>
      <c r="R144" s="0" t="s">
        <v>31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745</v>
      </c>
      <c r="F145" s="0" t="s">
        <v>746</v>
      </c>
      <c r="G145" s="0" t="s">
        <v>31</v>
      </c>
      <c r="H145" s="0" t="s">
        <v>31</v>
      </c>
      <c r="I145" s="0" t="s">
        <v>31</v>
      </c>
      <c r="J145" s="0" t="s">
        <v>31</v>
      </c>
      <c r="K145" s="0" t="s">
        <v>31</v>
      </c>
      <c r="L145" s="0" t="s">
        <v>31</v>
      </c>
      <c r="M145" s="0" t="s">
        <v>31</v>
      </c>
      <c r="N145" s="0" t="s">
        <v>31</v>
      </c>
      <c r="O145" s="0" t="s">
        <v>31</v>
      </c>
      <c r="P145" s="0" t="s">
        <v>31</v>
      </c>
      <c r="Q145" s="0" t="s">
        <v>31</v>
      </c>
      <c r="R145" s="0" t="s">
        <v>31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747</v>
      </c>
      <c r="F146" s="0" t="s">
        <v>748</v>
      </c>
      <c r="G146" s="0" t="s">
        <v>31</v>
      </c>
      <c r="H146" s="0" t="s">
        <v>31</v>
      </c>
      <c r="I146" s="0" t="s">
        <v>31</v>
      </c>
      <c r="J146" s="0" t="s">
        <v>31</v>
      </c>
      <c r="K146" s="0" t="s">
        <v>31</v>
      </c>
      <c r="L146" s="0" t="s">
        <v>31</v>
      </c>
      <c r="M146" s="0" t="s">
        <v>31</v>
      </c>
      <c r="N146" s="0" t="s">
        <v>31</v>
      </c>
      <c r="O146" s="0" t="s">
        <v>31</v>
      </c>
      <c r="P146" s="0" t="s">
        <v>31</v>
      </c>
      <c r="Q146" s="0" t="s">
        <v>31</v>
      </c>
      <c r="R146" s="0" t="s">
        <v>31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749</v>
      </c>
      <c r="F147" s="0" t="s">
        <v>750</v>
      </c>
      <c r="G147" s="0" t="s">
        <v>31</v>
      </c>
      <c r="H147" s="0" t="s">
        <v>31</v>
      </c>
      <c r="I147" s="0" t="s">
        <v>31</v>
      </c>
      <c r="J147" s="0" t="s">
        <v>31</v>
      </c>
      <c r="K147" s="0" t="s">
        <v>31</v>
      </c>
      <c r="L147" s="0" t="s">
        <v>31</v>
      </c>
      <c r="M147" s="0" t="s">
        <v>31</v>
      </c>
      <c r="N147" s="0" t="s">
        <v>31</v>
      </c>
      <c r="O147" s="0" t="s">
        <v>31</v>
      </c>
      <c r="P147" s="0" t="s">
        <v>31</v>
      </c>
      <c r="Q147" s="0" t="s">
        <v>31</v>
      </c>
      <c r="R147" s="0" t="s">
        <v>31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751</v>
      </c>
      <c r="F148" s="0" t="s">
        <v>752</v>
      </c>
      <c r="G148" s="0" t="s">
        <v>31</v>
      </c>
      <c r="H148" s="0" t="s">
        <v>31</v>
      </c>
      <c r="I148" s="0" t="s">
        <v>31</v>
      </c>
      <c r="J148" s="0" t="s">
        <v>31</v>
      </c>
      <c r="K148" s="0" t="s">
        <v>31</v>
      </c>
      <c r="L148" s="0" t="s">
        <v>31</v>
      </c>
      <c r="M148" s="0" t="s">
        <v>31</v>
      </c>
      <c r="N148" s="0" t="s">
        <v>31</v>
      </c>
      <c r="O148" s="0" t="s">
        <v>31</v>
      </c>
      <c r="P148" s="0" t="s">
        <v>31</v>
      </c>
      <c r="Q148" s="0" t="s">
        <v>31</v>
      </c>
      <c r="R148" s="0" t="s">
        <v>31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753</v>
      </c>
      <c r="F149" s="0" t="s">
        <v>754</v>
      </c>
      <c r="G149" s="0" t="s">
        <v>31</v>
      </c>
      <c r="H149" s="0" t="s">
        <v>31</v>
      </c>
      <c r="I149" s="0" t="s">
        <v>31</v>
      </c>
      <c r="J149" s="0" t="s">
        <v>31</v>
      </c>
      <c r="K149" s="0" t="s">
        <v>31</v>
      </c>
      <c r="L149" s="0" t="s">
        <v>31</v>
      </c>
      <c r="M149" s="0" t="s">
        <v>31</v>
      </c>
      <c r="N149" s="0" t="s">
        <v>31</v>
      </c>
      <c r="O149" s="0" t="s">
        <v>31</v>
      </c>
      <c r="P149" s="0" t="s">
        <v>31</v>
      </c>
      <c r="Q149" s="0" t="s">
        <v>31</v>
      </c>
      <c r="R149" s="0" t="s">
        <v>31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755</v>
      </c>
      <c r="F150" s="0" t="s">
        <v>756</v>
      </c>
      <c r="G150" s="0" t="s">
        <v>31</v>
      </c>
      <c r="H150" s="0" t="s">
        <v>31</v>
      </c>
      <c r="I150" s="0" t="s">
        <v>31</v>
      </c>
      <c r="J150" s="0" t="s">
        <v>31</v>
      </c>
      <c r="K150" s="0" t="s">
        <v>31</v>
      </c>
      <c r="L150" s="0" t="s">
        <v>31</v>
      </c>
      <c r="M150" s="0" t="s">
        <v>31</v>
      </c>
      <c r="N150" s="0" t="s">
        <v>31</v>
      </c>
      <c r="O150" s="0" t="s">
        <v>31</v>
      </c>
      <c r="P150" s="0" t="s">
        <v>31</v>
      </c>
      <c r="Q150" s="0" t="s">
        <v>31</v>
      </c>
      <c r="R150" s="0" t="s">
        <v>31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757</v>
      </c>
      <c r="F151" s="0" t="s">
        <v>758</v>
      </c>
      <c r="G151" s="0" t="s">
        <v>31</v>
      </c>
      <c r="H151" s="0" t="s">
        <v>31</v>
      </c>
      <c r="I151" s="0" t="s">
        <v>31</v>
      </c>
      <c r="J151" s="0" t="s">
        <v>31</v>
      </c>
      <c r="K151" s="0" t="s">
        <v>31</v>
      </c>
      <c r="L151" s="0" t="s">
        <v>31</v>
      </c>
      <c r="M151" s="0" t="s">
        <v>31</v>
      </c>
      <c r="N151" s="0" t="s">
        <v>31</v>
      </c>
      <c r="O151" s="0" t="s">
        <v>31</v>
      </c>
      <c r="P151" s="0" t="s">
        <v>31</v>
      </c>
      <c r="Q151" s="0" t="s">
        <v>31</v>
      </c>
      <c r="R151" s="0" t="s">
        <v>31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759</v>
      </c>
      <c r="F152" s="0" t="s">
        <v>760</v>
      </c>
      <c r="G152" s="0" t="s">
        <v>31</v>
      </c>
      <c r="H152" s="0" t="s">
        <v>31</v>
      </c>
      <c r="I152" s="0" t="s">
        <v>31</v>
      </c>
      <c r="J152" s="0" t="s">
        <v>31</v>
      </c>
      <c r="K152" s="0" t="s">
        <v>31</v>
      </c>
      <c r="L152" s="0" t="s">
        <v>31</v>
      </c>
      <c r="M152" s="0" t="s">
        <v>31</v>
      </c>
      <c r="N152" s="0" t="s">
        <v>31</v>
      </c>
      <c r="O152" s="0" t="s">
        <v>31</v>
      </c>
      <c r="P152" s="0" t="s">
        <v>31</v>
      </c>
      <c r="Q152" s="0" t="s">
        <v>31</v>
      </c>
      <c r="R152" s="0" t="s">
        <v>31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761</v>
      </c>
      <c r="F153" s="0" t="s">
        <v>762</v>
      </c>
      <c r="G153" s="0" t="s">
        <v>31</v>
      </c>
      <c r="H153" s="0" t="s">
        <v>31</v>
      </c>
      <c r="I153" s="0" t="s">
        <v>31</v>
      </c>
      <c r="J153" s="0" t="s">
        <v>31</v>
      </c>
      <c r="K153" s="0" t="s">
        <v>31</v>
      </c>
      <c r="L153" s="0" t="s">
        <v>31</v>
      </c>
      <c r="M153" s="0" t="s">
        <v>31</v>
      </c>
      <c r="N153" s="0" t="s">
        <v>31</v>
      </c>
      <c r="O153" s="0" t="s">
        <v>31</v>
      </c>
      <c r="P153" s="0" t="s">
        <v>31</v>
      </c>
      <c r="Q153" s="0" t="s">
        <v>31</v>
      </c>
      <c r="R153" s="0" t="s">
        <v>31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763</v>
      </c>
      <c r="F154" s="0" t="s">
        <v>764</v>
      </c>
      <c r="G154" s="0" t="s">
        <v>31</v>
      </c>
      <c r="H154" s="0" t="s">
        <v>31</v>
      </c>
      <c r="I154" s="0" t="s">
        <v>31</v>
      </c>
      <c r="J154" s="0" t="s">
        <v>31</v>
      </c>
      <c r="K154" s="0" t="s">
        <v>31</v>
      </c>
      <c r="L154" s="0" t="s">
        <v>31</v>
      </c>
      <c r="M154" s="0" t="s">
        <v>31</v>
      </c>
      <c r="N154" s="0" t="s">
        <v>31</v>
      </c>
      <c r="O154" s="0" t="s">
        <v>31</v>
      </c>
      <c r="P154" s="0" t="s">
        <v>31</v>
      </c>
      <c r="Q154" s="0" t="s">
        <v>31</v>
      </c>
      <c r="R154" s="0" t="s">
        <v>31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765</v>
      </c>
      <c r="F155" s="0" t="s">
        <v>766</v>
      </c>
      <c r="G155" s="0" t="s">
        <v>31</v>
      </c>
      <c r="H155" s="0" t="s">
        <v>31</v>
      </c>
      <c r="I155" s="0" t="s">
        <v>31</v>
      </c>
      <c r="J155" s="0" t="s">
        <v>31</v>
      </c>
      <c r="K155" s="0" t="s">
        <v>31</v>
      </c>
      <c r="L155" s="0" t="s">
        <v>31</v>
      </c>
      <c r="M155" s="0" t="s">
        <v>31</v>
      </c>
      <c r="N155" s="0" t="s">
        <v>31</v>
      </c>
      <c r="O155" s="0" t="s">
        <v>31</v>
      </c>
      <c r="P155" s="0" t="s">
        <v>31</v>
      </c>
      <c r="Q155" s="0" t="s">
        <v>31</v>
      </c>
      <c r="R155" s="0" t="s">
        <v>31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767</v>
      </c>
      <c r="F156" s="0" t="s">
        <v>768</v>
      </c>
      <c r="G156" s="0" t="s">
        <v>31</v>
      </c>
      <c r="H156" s="0" t="s">
        <v>31</v>
      </c>
      <c r="I156" s="0" t="s">
        <v>31</v>
      </c>
      <c r="J156" s="0" t="s">
        <v>31</v>
      </c>
      <c r="K156" s="0" t="s">
        <v>31</v>
      </c>
      <c r="L156" s="0" t="s">
        <v>31</v>
      </c>
      <c r="M156" s="0" t="s">
        <v>31</v>
      </c>
      <c r="N156" s="0" t="s">
        <v>31</v>
      </c>
      <c r="O156" s="0" t="s">
        <v>31</v>
      </c>
      <c r="P156" s="0" t="s">
        <v>31</v>
      </c>
      <c r="Q156" s="0" t="s">
        <v>31</v>
      </c>
      <c r="R156" s="0" t="s">
        <v>31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769</v>
      </c>
      <c r="F157" s="0" t="s">
        <v>770</v>
      </c>
      <c r="G157" s="0" t="s">
        <v>31</v>
      </c>
      <c r="H157" s="0" t="s">
        <v>31</v>
      </c>
      <c r="I157" s="0" t="s">
        <v>31</v>
      </c>
      <c r="J157" s="0" t="s">
        <v>31</v>
      </c>
      <c r="K157" s="0" t="s">
        <v>31</v>
      </c>
      <c r="L157" s="0" t="s">
        <v>31</v>
      </c>
      <c r="M157" s="0" t="s">
        <v>31</v>
      </c>
      <c r="N157" s="0" t="s">
        <v>31</v>
      </c>
      <c r="O157" s="0" t="s">
        <v>31</v>
      </c>
      <c r="P157" s="0" t="s">
        <v>31</v>
      </c>
      <c r="Q157" s="0" t="s">
        <v>31</v>
      </c>
      <c r="R157" s="0" t="s">
        <v>31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771</v>
      </c>
      <c r="F158" s="0" t="s">
        <v>772</v>
      </c>
      <c r="G158" s="0" t="s">
        <v>31</v>
      </c>
      <c r="H158" s="0" t="s">
        <v>31</v>
      </c>
      <c r="I158" s="0" t="s">
        <v>31</v>
      </c>
      <c r="J158" s="0" t="s">
        <v>31</v>
      </c>
      <c r="K158" s="0" t="s">
        <v>31</v>
      </c>
      <c r="L158" s="0" t="s">
        <v>31</v>
      </c>
      <c r="M158" s="0" t="s">
        <v>31</v>
      </c>
      <c r="N158" s="0" t="s">
        <v>31</v>
      </c>
      <c r="O158" s="0" t="s">
        <v>31</v>
      </c>
      <c r="P158" s="0" t="s">
        <v>31</v>
      </c>
      <c r="Q158" s="0" t="s">
        <v>31</v>
      </c>
      <c r="R158" s="0" t="s">
        <v>31</v>
      </c>
    </row>
  </sheetData>
  <autoFilter ref="A1:R1"/>
  <headerFooter/>
</worksheet>
</file>